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<sst xmlns="http://schemas.openxmlformats.org/spreadsheetml/2006/main" uniqueCount="39">
  <si>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</si>
  <si>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</si>
  <si>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</si>
  <si>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gumy SBR 6mm [KW II 2026]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</si>
  <si>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</si>
  <si>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</si>
  <si>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</si>
  <si>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</si>
  <si>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</si>
  <si>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</si>
  <si>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</si>
  <si>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</si>
  <si>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wpisać ile dni roboczych zostanie zrealizowane zamówienie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</si>
  <si>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</si>
  <si>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</si>
  <si>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</si>
  <si>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</si>
  <si>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</si>
  <si>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</si>
  <si>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</si>
  <si>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</si>
  <si>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</si>
  <si>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zamówionego asortymentu </t>
  </si>
  <si>
    <t>Dostawa przesyłka kurierską lub transportem własnym zamówionego asortymentu na adres Eko Region Bełchatów ul. Przemysłowa 14, 97-400 Bełchatów</t>
  </si>
  <si>
    <t>dostawa</t>
  </si>
  <si>
    <t>23%</t>
  </si>
  <si>
    <t>PLN</t>
  </si>
  <si>
    <t>Guma SBR bez przekładek gr 6mm czarne szerokość 130mm</t>
  </si>
  <si>
    <t>Odcinek otwarty gumy w krążkach 7szt x 50mb</t>
  </si>
  <si>
    <t>mb</t>
  </si>
  <si>
    <t>Guma SBR bez przekładek gr 10mm czarne szerokość 190mm</t>
  </si>
  <si>
    <t>Odcinek otwarty gumy w krążkach 6szt x 50mb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</si>
  <si>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</si>
  <si>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</si>
  <si>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</si>
  <si>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</si>
  <si>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</si>
  <si>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</si>
  <si>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
&lt;p&gt;&lt;span&gt;-
&lt;strong&gt;&lt;span&gt;przeprowadzone
postępowanie nie musi zakończyć się wyborem dostawcy,&lt;/span&gt;&lt;/strong&gt;&lt;/span&gt;&lt;/p&gt;
&lt;p&gt;&lt;strong&gt;&lt;span&gt;- oferent musi złożyć ofertę na wszystkie pozycje z zapytania,&lt;/span&gt;&lt;/strong&gt;&lt;/p&gt;
&lt;p&gt;&lt;strong&gt;&lt;span&gt;- kupujący może wybrać poszczególne elementy z oferty (nie
obowiązuje oferta całościowa).&lt;/span&gt;&lt;/strong&gt;&lt;/p&gt;
&lt;br /&gt;&lt;br /&gt;&lt;p&gt;&lt;span&gt;W przypadku pytań: &lt;/span&gt;&lt;/p&gt;&lt;p&gt;&lt;span&gt;- merytorycznych, proszę o kontakt poprzez przycisk "&lt;strong&gt;Wyślij wiadomość do zamawiającego&lt;/strong&gt;" lub pod nr tel 697620398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</si>
</sst>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1288912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4248025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4248026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4248027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2275289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2275290</v>
      </c>
      <c r="C13" s="5" t="s">
        <v>27</v>
      </c>
      <c r="D13" s="5" t="s">
        <v>28</v>
      </c>
      <c r="E13" s="5">
        <v>350.0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2275292</v>
      </c>
      <c r="C14" s="5" t="s">
        <v>30</v>
      </c>
      <c r="D14" s="5" t="s">
        <v>31</v>
      </c>
      <c r="E14" s="5">
        <v>300.0</v>
      </c>
      <c r="F14" s="5" t="s">
        <v>29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2026-04-24T11:37:45+02:00</dcterms:created>
  <dcterms:modified xsi:type="dcterms:W3CDTF">2026-04-24T11:37:45+02:00</dcterms:modified>
  <dc:title>Untitled Spreadsheet</dc:title>
  <dc:description/>
  <dc:subject/>
  <cp:keywords/>
  <cp:category/>
</cp:coreProperties>
</file>