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<sst xmlns="http://schemas.openxmlformats.org/spreadsheetml/2006/main" uniqueCount="31">
  <si>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</si>
  <si>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</si>
  <si>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</si>
  <si>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Dostawa narzędzi chirurgicznych dla 107 Szpitala Wojskowego z Przychodnią SPZOZ w Wałczu z podziałem na 2 zadania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</si>
  <si>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</si>
  <si>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</si>
  <si>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</si>
  <si>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</si>
  <si>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</si>
  <si>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</si>
  <si>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</si>
  <si>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</si>
  <si>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</si>
  <si>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</si>
  <si>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</si>
  <si>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</si>
  <si>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</si>
  <si>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</si>
  <si>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Dostawa narzędzii chirurgicznych</t>
  </si>
  <si>
    <t>Zgodnie z opisem wymagań i załączoną tabelą
(Proszę o załączenie wypełnionej tabeli z odpowiednim zadaniem)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</si>
  <si>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</si>
  <si>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</si>
  <si>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</si>
  <si>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</si>
  <si>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</si>
  <si>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</si>
  <si>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</si>
  <si>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załacznik nr 1 - dla zadania nr 1.xlsx</t>
  </si>
  <si>
    <t>załacznik nr 1 - dla zadania nr 2.xlsx</t>
  </si>
  <si>
    <t>Warunki postępowania</t>
  </si>
  <si>
    <t>&lt;p&gt;&lt;span&gt;&lt;/span&gt;&lt;/p&gt;&lt;p&gt;&lt;span&gt;Szanowni Państwo,  &lt;/span&gt;&lt;/p&gt;&lt;br /&gt;&lt;p&gt;&lt;span&gt;informujemy, że poniższe postępowanie ma charakter szacowania wartości zamówienia.&lt;/span&gt;&lt;span&gt;  &lt;/span&gt;&lt;/p&gt;&lt;p&gt;
&lt;span&gt;Niniejsze
zapytanie nie ma na celu wyłonienia wykonawcy, a jedynie oszacowanie
wartości zamówienia. Zapytania nie należy traktować jako
oświad&lt;/span&gt;&lt;span&gt;czenia
woli zawarcia umowy, w myśl postanowień Art.66 §1 ustawy z dnia 23
kwietnia 1964 r. – Kodeks Cywilny (&lt;/span&gt;&lt;span&gt;t.j. Dz. U. z 2025, poz. 1071&lt;/span&gt;&lt;span&gt;). &lt;br /&gt;&lt;/span&gt;&lt;/p&gt;&lt;p&gt;&lt;span&gt;&lt;br /&gt;&lt;/span&gt;
&lt;/p&gt;
&lt;p&gt;
&lt;span&gt;Zamawiający
zwraca się z prośbą o przedstawienie informacji o cenie, która
będzie stanowiła podstawę do oszacowania wartości zamówienia. &lt;br /&gt;&lt;/span&gt;&lt;/p&gt;&lt;p&gt;&lt;span&gt;&lt;br /&gt;&lt;/span&gt;
&lt;/p&gt;
&lt;p&gt;
&lt;span&gt;W
wyniku przeprowadzonej procedury szacowania wartości zamówienia
przygotowane zostanie postępowanie o udzielenie zamówienia, które
będzie miało na celu wyłonienie wykonawcy, któremu zostanie
powierzona realizacja zadania polegającego na&lt;/span&gt;&lt;span&gt;&lt;span&gt;: Dostawie narzędzi chirurgicznych dla 107 Szpitala Wojskowego z Przychodnią SPZOZ w Wałczu z podziałem na 2 zadania.&lt;/span&gt;&lt;/span&gt;&lt;/p&gt;&lt;p&gt;&lt;span&gt;&lt;span&gt;&lt;br /&gt;&lt;/span&gt;&lt;/span&gt;&lt;/p&gt;&lt;p&gt;&lt;span&gt;Dlaczego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&lt;/span&gt;&lt;/p&gt;&lt;/li&gt;&lt;/ul&gt;&lt;p&gt;&lt;strong&gt;&lt;br /&gt;&lt;/strong&gt;&lt;/p&gt;&lt;p&gt;&lt;strong&gt;1. Przedmiotem
	zamówienia
	jest dostawa narzędzi chirurgicznych dla 107 Szpitala Wojskowego z Przychodnią SPZOZ w Wałczu z podziałem na 2 zadania&lt;/strong&gt;&lt;/p&gt;&lt;p&gt;&lt;strong&gt;2. Dodatkowe wymagania:&lt;/strong&gt;&lt;/p&gt;&lt;ul&gt;&lt;li&gt;&lt;p&gt;Narzędzia muszą być fabrycznie nowe, wolne od wad i
	objęte gwarancją producenta (min. 12 miesięcy)&lt;/p&gt;&lt;/li&gt;&lt;li&gt;&lt;p&gt;Sprzęt powinien spełniać wymagania bezpieczeństwa zgodnie
	z obowiązującymi normami i być dopuszczony do użytkowania na
	terenie RP. 
	&lt;/p&gt;&lt;/li&gt;&lt;/ul&gt;
&lt;p&gt;&lt;strong&gt;3. Adres dostawy: ul. Kołobrzeska 44, 78-600 Wałcz, w godzinach 7:00 - 14:00&lt;/strong&gt;&lt;/p&gt;&lt;p&gt;&lt;strong&gt;4. Założenia
	w zakresie rozliczenia płatności za wykonaną dostawę:&lt;/strong&gt;&lt;/p&gt;
&lt;p&gt;       a) Wynagrodzenie
	będzie płatne w jednej transzy.&lt;/p&gt;&lt;p&gt;       b) Termin
	płatności – 60 dni od dnia dostarczenia Przedmiotu zamówienia oraz
	otrzymania faktury.&lt;/p&gt;&lt;p&gt;       c) Cena
	ma obejmować wszystkie koszty związane z realizacją przedmiotu
	zamówienia, w tym: koszty dostawy.&lt;strong&gt;&lt;br /&gt;&lt;/strong&gt;&lt;/p&gt;&lt;br /&gt;&lt;p&gt;&lt;strong&gt;Informację
	o cenie proszę przesłać do dnia 14.04.2026 r. godz.:
	10:00&lt;/strong&gt;&lt;/p&gt;&lt;p&gt;&lt;strong&gt;Informację
	o cenie proszę przesłać za pomocą Platformy zakupowej.&lt;/strong&gt;&lt;/p&gt;&lt;p&gt;
	&lt;/p&gt;
&lt;p&gt;&lt;span&gt;&lt;/span&gt;&lt;span&gt;&lt;br /&gt;&lt;/span&gt;&lt;/p&gt;&lt;p&gt;&lt;br /&gt;&lt;/p&gt;&lt;p&gt;&lt;span&gt;W przypadku pytań:&lt;/span&gt;&lt;/p&gt;&lt;ul&gt;&lt;li&gt;&lt;p&gt;&lt;span&gt;technicznych lub merytorycznych, proszę o kontakt za pośrednictwem przycisku "&lt;strong&gt;Wyślij wiadomość do zamawiającego&lt;/strong&gt;" lub pod nr tel ................ 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</si>
</sst>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5cbae26fd9549b8ab3f37f9ffb0c8d.xlsx" TargetMode="External"/><Relationship Id="rId_hyperlink_2" Type="http://schemas.openxmlformats.org/officeDocument/2006/relationships/hyperlink" Target="https://platformazakupowa.pl/file/get_new/9d538b9631c3594c5fa9515b60789c6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1288864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4247874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2275205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2275205</v>
      </c>
      <c r="C15" s="1" t="s">
        <v>18</v>
      </c>
      <c r="D15" s="16" t="s">
        <v>27</v>
      </c>
      <c r="E15" s="16"/>
    </row>
    <row r="16" spans="1:27">
      <c r="A16" s="1">
        <v>2</v>
      </c>
      <c r="B16" s="1">
        <v>2275205</v>
      </c>
      <c r="C16" s="1" t="s">
        <v>18</v>
      </c>
      <c r="D16" s="16" t="s">
        <v>28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30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2026-04-11T18:39:13+02:00</dcterms:created>
  <dcterms:modified xsi:type="dcterms:W3CDTF">2026-04-11T18:39:13+02:00</dcterms:modified>
  <dc:title>Untitled Spreadsheet</dc:title>
  <dc:description/>
  <dc:subject/>
  <cp:keywords/>
  <cp:category/>
</cp:coreProperties>
</file>