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<sst xmlns="http://schemas.openxmlformats.org/spreadsheetml/2006/main" uniqueCount="36">
  <si>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</si>
  <si>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</si>
  <si>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</si>
  <si>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dokumentacji projektowej dla zadania:  "Przebudowa drogi gminnej Nr 335001T ul. Wrzosowa w Czostkowie poprzez wykonanie odwodnienia”</t>
  </si>
  <si>
    <t>Komentarz do całej oferty:</t>
  </si>
  <si>
    <t>LP</t>
  </si>
  <si>
    <t>Kryterium</t>
  </si>
  <si>
    <t>Opis</t>
  </si>
  <si>
    <t>Twoja propozycja/komentarz</t>
  </si>
  <si>
    <t>Oświadczenie RODO</t>
  </si>
  <si>
    <t xml:space="preserve">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TAK
Uwaga: W przypadku gdy wykonawca nie przekazuje danych osobowych innych niż bezpośrednio jego dotyczących lub zachodzi wyłączenie stosowania obowiązku informacyjnego, stosownie do art. 13 ust. 4 lub art. 14 ust. 5 RODO treści oświadczenia wykonawca nie składa Proszę wpisać NIE DOTYCZY
</t>
  </si>
  <si>
    <t>Oświadczenie o braku podstaw wykluczenia</t>
  </si>
  <si>
    <t>Oświadczam, że nie jestem wykonawcą:
- o którym mowa w art. 7 ust. 1 wymienionego w wykazach określonych 
w rozporządzeniu 765/2006 i rozporządzeniu 269/2014 albo wpisanego na listę na podstawie decyzji w sprawie wpisu na listę rozstrzygającej o zastosowaniu środka, o którym mowa w art. 1 pkt 3 ustawy z dnia 13 kwietnia 2022 r. o szczególnych rozwiązaniach w zakresie przeciwdziałania wspieraniu agresji na Ukrainę (Dz. U. poz. 835);
-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z dnia 13 kwietnia 2022 r. o szczególnych rozwiązaniach w zakresie przeciwdziałania wspieraniu agresji na Ukrainę (Dz. U. poz. 835);
-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z dnia 13 kwietnia 2022r. o szczególnych rozwiązaniach w zakresie przeciwdziałania wspieraniu agresji na Ukrainę (Dz. U. poz. 835), proszę potwierdzić TAK</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</si>
  <si>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</si>
  <si>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</si>
  <si>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</si>
  <si>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</si>
  <si>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</si>
  <si>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</si>
  <si>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</si>
  <si>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</si>
  <si>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</si>
  <si>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</si>
  <si>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</si>
  <si>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</si>
  <si>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</si>
  <si>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</si>
  <si>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</si>
  <si>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klauzulaRODO.pdf</t>
  </si>
  <si>
    <t>0_zapytanie_ofertowe_projekt_czostków.docx</t>
  </si>
  <si>
    <t>0_zapytanie_ofertowe_projekt_czostków.pdf</t>
  </si>
  <si>
    <t>zalacznik_nr_1_wzór_formularza oferty.docx</t>
  </si>
  <si>
    <t>zalacznik_nr_2_wzór_umowy.docx</t>
  </si>
  <si>
    <t>zalacznik_nr_3_OPZ.docx</t>
  </si>
  <si>
    <t>offer_value</t>
  </si>
  <si>
    <t xml:space="preserve">&lt;p&gt;&lt;span&gt;W imieniu Gminy Krasocin zapraszamy
wykonawców do składania ofert na na zadanie pn.&lt;/span&gt;
&lt;/p&gt;&lt;p&gt;
&lt;/p&gt;&lt;p&gt;
&lt;/p&gt;&lt;p&gt;
&lt;/p&gt;&lt;p&gt;
&lt;/p&gt;&lt;p&gt;
&lt;/p&gt;&lt;p&gt;
&lt;/p&gt;&lt;p&gt;
&lt;/p&gt;&lt;p&gt;&lt;strong&gt;&lt;span&gt;Opracowanie
dokumentacji projektowej dla zadania:&lt;span&gt; 
&lt;/span&gt;"Przebudowa drogi gminnej Nr 335001T ul. Wrzosowa w Czostkowie
poprzez wykonanie odwodnienia”&lt;/span&gt;&lt;/strong&gt;&lt;/p&gt;
&lt;p&gt;&lt;em&gt;&lt;span&gt;&lt;/span&gt;&lt;/em&gt;&lt;/p&gt;
&lt;p&gt;&lt;em&gt;&lt;span&gt;&lt;/span&gt;&lt;/em&gt;&lt;/p&gt;
&lt;p&gt;&lt;span&gt;&lt;/span&gt;&lt;/p&gt;
&lt;p&gt;&lt;span&gt;&lt;/span&gt;&lt;/p&gt;
&lt;p&gt;
&lt;/p&gt;
&lt;p&gt;&lt;span&gt;Szczegółowy zakres został określony
w załącznikach do niniejszego zapytania.&lt;/span&gt;&lt;/p&gt;&lt;p&gt;&lt;span&gt;Regulamin
obowiązujący Wykonawców składających za pośrednictwem Internetowej Platformy
Zakupowej oferty realizacji zamówień na rzecz Gminy Krasocin.&lt;/span&gt;&lt;/p&gt;
&lt;p&gt;&lt;span&gt;1. Gmina Krasocin nie rozpatruje
ofert składanych w inny sposób niż za pośrednictwem Platformy Zakupowej. &lt;/span&gt;&lt;/p&gt;
&lt;p&gt;&lt;span&gt;2. Pełna specyfikacja zamówienia,
ewentualne załączniki i inne niezbędne informacje są zamieszczone na stronie
konkretnego zamówienia, a Wykonawca godzi się na te warunki i jest świadomy
odpowiedzialności za złożoną ofertę. &lt;/span&gt;&lt;/p&gt;
&lt;p&gt;&lt;span&gt;3. Podana przez Wykonawcę cena za
realizację zamówienia musi zawierać wszystkie koszty realizacji zamówienia,
tzn. że Gmina Krasocin nie ponosi żadnych innych kosztów związanych z
realizacją zamówienia, np. kosztów dostawy. &lt;/span&gt;&lt;/p&gt;
&lt;p&gt;&lt;span&gt;4. O ile nie wskazano inaczej,
oferty składa się w cenie brutto. &lt;/span&gt;&lt;/p&gt;
&lt;p&gt;&lt;span&gt;5. Wykonawca jest związany złożoną
przez siebie ofertą przez okres 30 dni od dnia upływu terminu składania ofert. &lt;/span&gt;&lt;/p&gt;
&lt;p&gt;&lt;span&gt;6. Gmina Krasocin wybierze ofertę
najkorzystniejszą, zgodnie z określonymi w postępowaniu kryteriami wyboru
oferty. &lt;/span&gt;&lt;/p&gt;
&lt;p&gt;&lt;span&gt;7. Gmina Krasocin zastrzega, że
przeprowadzane postępowanie nie musi zakończyć się wyborem Wykonawcy, a
Wykonawcom nie przysługują z tego tytułu żadne roszczenia. Zamawiający
przewiduje unieważnienia postępowania w przypadkach: &lt;/span&gt;&lt;/p&gt;
&lt;p&gt;&lt;span&gt;1/ powstania przyczyn lub ujawnienia
okoliczności, których nie znano na etapie wszczęcia postępowania, a które
uniemożliwią Zamawiającemu wywiązanie się ze złożonych zobowiązań; &lt;/span&gt;&lt;/p&gt;
&lt;p&gt;&lt;span&gt;2/  w razie wystąpienia
istotnej zmiany okoliczności powodującej, że wykonanie umowy nie leży w
interesie publicznym, czego nie można było przewidzieć w chwili zawarcia umowy;
&lt;/span&gt;&lt;/p&gt;
&lt;p&gt;&lt;span&gt;3/ cena najkorzystniejszej oferty
będzie wyższa niż kwota jaką Zamawiający zamierza przeznaczyć na realizację
zamówienia. &lt;/span&gt;&lt;/p&gt;
&lt;p&gt;&lt;span&gt;8.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&lt;p&gt;&lt;span&gt;W razie niewyrażenia zgody na
powyższe warunki – proszę nie składać oferty! &lt;br /&gt;&lt;/span&gt;&lt;/p&gt;&lt;br /&gt;&lt;p&gt;&lt;strong&gt;&lt;span&gt;W przypadku pytań: &lt;/span&gt;&lt;/strong&gt;&lt;span&gt;&lt;/span&gt;&lt;/p&gt;
&lt;p&gt;&lt;span&gt;- merytorycznych, proszę o kontakt poprzez przycisk "&lt;strong&gt;Wyślij
wiadomość do zamawiającego&lt;/strong&gt;" &lt;/span&gt;&lt;span&gt;&lt;/span&gt;&lt;/p&gt;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02&lt;/span&gt;&lt;/li&gt;&lt;li&gt;&lt;span&gt;e-mail: cwk@platformazakupowa.pl&lt;/span&gt;&lt;/li&gt;&lt;/ul&gt;
&lt;p&gt;&lt;strong&gt;&lt;span&gt;Zaznaczamy, że oficjalnym potwierdzeniem chęci realizacji zamówienia przez
Zamawiającego jest wysłanie zamówienia lub podpisanie umowy. &lt;/span&gt;&lt;/strong&gt;&lt;span&gt;&lt;/span&gt;&lt;/p&gt;
&lt;p&gt;&lt;em&gt;&lt;span&gt;Wiadomości z platformy zakupowej mają charakter informacyjny.&lt;/span&gt;&lt;/em&gt;&lt;span&gt;&lt;/span&gt;&lt;/p&gt;
&lt;p&gt;
&lt;/p&gt;&lt;p&gt;&lt;br /&gt;&lt;/p&gt;
&lt;p&gt;&lt;br /&gt;&lt;/p&gt;&lt;p&gt;&lt;br /&gt;&lt;/p&gt;&lt;h4&gt;&lt;/h4&gt;
&lt;p&gt;&lt;strong&gt;&lt;span&gt;&lt;br /&gt;&lt;/span&gt;&lt;/strong&gt;&lt;/p&gt;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</si>
</sst>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ecb0682554546990e262ac0051b6974.pdf" TargetMode="External"/><Relationship Id="rId_hyperlink_2" Type="http://schemas.openxmlformats.org/officeDocument/2006/relationships/hyperlink" Target="https://platformazakupowa.pl/file/get_new/7dc4c34781974ecb7e143aebea62e9e5.docx" TargetMode="External"/><Relationship Id="rId_hyperlink_3" Type="http://schemas.openxmlformats.org/officeDocument/2006/relationships/hyperlink" Target="https://platformazakupowa.pl/file/get_new/508bc7885aa443b7ada23712696f3a89.pdf" TargetMode="External"/><Relationship Id="rId_hyperlink_4" Type="http://schemas.openxmlformats.org/officeDocument/2006/relationships/hyperlink" Target="https://platformazakupowa.pl/file/get_new/484fee1fcac901af600765bcf8cbf48d.docx" TargetMode="External"/><Relationship Id="rId_hyperlink_5" Type="http://schemas.openxmlformats.org/officeDocument/2006/relationships/hyperlink" Target="https://platformazakupowa.pl/file/get_new/dfee832c436add9a54422e95f0fbc890.docx" TargetMode="External"/><Relationship Id="rId_hyperlink_6" Type="http://schemas.openxmlformats.org/officeDocument/2006/relationships/hyperlink" Target="https://platformazakupowa.pl/file/get_new/e294f2b2cbb96d095d0e36497bcf156c.docx" TargetMode="External"/><Relationship Id="rId_hyperlink_7" Type="http://schemas.openxmlformats.org/officeDocument/2006/relationships/hyperlink" Target="https://platformazakupowa.pl/file/get_new/6d99c0530364b2465740611db883f3a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1288673</v>
      </c>
      <c r="C2" s="6" t="s">
        <v>3</v>
      </c>
      <c r="G2" s="3" t="s">
        <v>4</v>
      </c>
      <c r="H2" s="2"/>
      <c r="I2" s="11"/>
    </row>
    <row r="5" spans="1:27">
      <c r="A5" s="4" t="s">
        <v>5</v>
      </c>
      <c r="B5" s="4" t="s">
        <v>0</v>
      </c>
      <c r="C5" s="4" t="s">
        <v>6</v>
      </c>
      <c r="D5" s="4" t="s">
        <v>7</v>
      </c>
      <c r="E5" s="4" t="s">
        <v>8</v>
      </c>
    </row>
    <row r="6" spans="1:27">
      <c r="A6" s="6">
        <v>1</v>
      </c>
      <c r="B6" s="6">
        <v>4247242</v>
      </c>
      <c r="C6" s="6" t="s">
        <v>9</v>
      </c>
      <c r="D6" s="6" t="s">
        <v>10</v>
      </c>
      <c r="E6" s="11"/>
    </row>
    <row r="7" spans="1:27">
      <c r="A7" s="6">
        <v>2</v>
      </c>
      <c r="B7" s="6">
        <v>4247243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2274945</v>
      </c>
      <c r="C11" s="6" t="s">
        <v>3</v>
      </c>
      <c r="D11" s="6" t="s">
        <v>3</v>
      </c>
      <c r="E11" s="6">
        <v>1.0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1288673</v>
      </c>
      <c r="C16" s="1" t="s">
        <v>27</v>
      </c>
      <c r="D16" s="16" t="s">
        <v>28</v>
      </c>
      <c r="E16" s="16"/>
    </row>
    <row r="17" spans="1:27">
      <c r="A17" s="1">
        <v>2</v>
      </c>
      <c r="B17" s="1">
        <v>1288673</v>
      </c>
      <c r="C17" s="1" t="s">
        <v>27</v>
      </c>
      <c r="D17" s="16" t="s">
        <v>29</v>
      </c>
      <c r="E17" s="16"/>
    </row>
    <row r="18" spans="1:27">
      <c r="A18" s="1">
        <v>3</v>
      </c>
      <c r="B18" s="1">
        <v>1288673</v>
      </c>
      <c r="C18" s="1" t="s">
        <v>27</v>
      </c>
      <c r="D18" s="16" t="s">
        <v>30</v>
      </c>
      <c r="E18" s="16"/>
    </row>
    <row r="19" spans="1:27">
      <c r="A19" s="1">
        <v>4</v>
      </c>
      <c r="B19" s="1">
        <v>1288673</v>
      </c>
      <c r="C19" s="1" t="s">
        <v>27</v>
      </c>
      <c r="D19" s="16" t="s">
        <v>31</v>
      </c>
      <c r="E19" s="16"/>
    </row>
    <row r="20" spans="1:27">
      <c r="A20" s="1">
        <v>5</v>
      </c>
      <c r="B20" s="1">
        <v>1288673</v>
      </c>
      <c r="C20" s="1" t="s">
        <v>27</v>
      </c>
      <c r="D20" s="16" t="s">
        <v>32</v>
      </c>
      <c r="E20" s="16"/>
    </row>
    <row r="21" spans="1:27">
      <c r="A21" s="1">
        <v>6</v>
      </c>
      <c r="B21" s="1">
        <v>1288673</v>
      </c>
      <c r="C21" s="1" t="s">
        <v>27</v>
      </c>
      <c r="D21" s="16" t="s">
        <v>33</v>
      </c>
      <c r="E21" s="16"/>
    </row>
    <row r="22" spans="1:27">
      <c r="A22" s="1">
        <v>7</v>
      </c>
      <c r="B22" s="1">
        <v>4247241</v>
      </c>
      <c r="C22" s="1" t="s">
        <v>34</v>
      </c>
      <c r="D22" s="16" t="s">
        <v>31</v>
      </c>
      <c r="E22" s="16"/>
    </row>
    <row r="26" spans="1:27">
      <c r="A26" s="3" t="s">
        <v>27</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2026-04-20T07:43:42+02:00</dcterms:created>
  <dcterms:modified xsi:type="dcterms:W3CDTF">2026-04-20T07:43:42+02:00</dcterms:modified>
  <dc:title>Untitled Spreadsheet</dc:title>
  <dc:description/>
  <dc:subject/>
  <cp:keywords/>
  <cp:category/>
</cp:coreProperties>
</file>