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<sst xmlns="http://schemas.openxmlformats.org/spreadsheetml/2006/main" uniqueCount="28">
  <si>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</si>
  <si>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</si>
  <si>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</si>
  <si>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przewozu autokarem uczestników warsztatów na trasie Szczecin – Kulice – Szczecin (4 przejazdy) w ramach projektu pn. “Pszczeli Raj: Ogród przyjazny zapylaczom” nr umowy FEPZ.02.23-IZ.00-0010/24-00 współfinansowanego ze środków Unii Europejskiej w ramach Programu  Fundusze Europejskie dla Pomorza Zachodniego 2021-2027.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</si>
  <si>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</si>
  <si>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</si>
  <si>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</si>
  <si>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</si>
  <si>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</si>
  <si>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</si>
  <si>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</si>
  <si>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</si>
  <si>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</si>
  <si>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</si>
  <si>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</si>
  <si>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</si>
  <si>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przewozu autokarem uczestników warsztatów na trasie Szczecin – Kulice – Szczecin (4 przejazdy)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</si>
  <si>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</si>
  <si>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</si>
  <si>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</si>
  <si>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</si>
  <si>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</si>
  <si>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</si>
  <si>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</si>
  <si>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</si>
  <si>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Pszczeli Raj Transport.pdf</t>
  </si>
  <si>
    <t>Formularz ofertowy.docx</t>
  </si>
  <si>
    <t>&lt;p&gt;&lt;span&gt;&lt;/span&gt;&lt;/p&gt;
&lt;p&gt;W imieniu Uniwersytetu Szczecińskiego zapraszamy wszystkich solidnych
wykonawców do składania ofert na  usługę przewozu autokarem uczestników warsztatów na trasie Szczecin – Kulice – Szczecin (4 przejazdy) w ramach projektu pn. “Pszczeli Raj: Ogród przyjazny zapylaczom” nr umowy FEPZ.02.23-IZ.00-0010/24-00 współfinansowanego ze środków Unii Europejskiej w ramach Programu  Fundusze Europejskie dla Pomorza Zachodniego 2021-2027.&lt;/p&gt;
&lt;p&gt;
&lt;/p&gt;&lt;p&gt;Warunki udziału w postępowaniu, kryteria oraz szczegóły dot. sposobu
złożenia oferty opisane są w załączonym ZAPYTANIU OFERTOWYM.   
&lt;/p&gt;&lt;p&gt;Zastrzegamy, że postępowanie może zakończyć się brakiem wyboru oferty w
przypadku przekroczenia szacowanych środków.&lt;/p&gt;
&lt;p&gt;Zamawiający wymaga: szczegóły w zapytaniu ofertowym.  &lt;/p&gt;
&lt;p&gt;W przypadku pytań:  &lt;/p&gt;
&lt;p&gt;- merytorycznych, proszę o kontakt z Panią Pauliną Niedźwiedzką-Rystwej e-mail: paulina.niedzwiedzka-rystwej@usz.edu.pl&lt;span&gt;&lt;br /&gt;&lt;/span&gt;&lt;/p&gt;
&lt;p&gt;&lt;span&gt;-  związanych z obsługą platformy, proszę o
kontakt z Centrum Wsparcia Klienta platformy zakupowej Open Nexus pod
nr 22 101 02 02, czynnym od poniedziałku do piątku w godzinach 7:00
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</si>
</sst>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2f5f657e9d66dd65366cb1fc80d72a.pdf" TargetMode="External"/><Relationship Id="rId_hyperlink_2" Type="http://schemas.openxmlformats.org/officeDocument/2006/relationships/hyperlink" Target="https://platformazakupowa.pl/file/get_new/3fb7322659df4794ba5fcb9b348e8d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2274673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1288609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1288609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2026-04-26T14:11:32+02:00</dcterms:created>
  <dcterms:modified xsi:type="dcterms:W3CDTF">2026-04-26T14:11:32+02:00</dcterms:modified>
  <dc:title>Untitled Spreadsheet</dc:title>
  <dc:description/>
  <dc:subject/>
  <cp:keywords/>
  <cp:category/>
</cp:coreProperties>
</file>