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<sst xmlns="http://schemas.openxmlformats.org/spreadsheetml/2006/main" uniqueCount="45">
  <si>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</si>
  <si>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</si>
  <si>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</si>
  <si>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Sukcesywną sprzedaż i dostawa tonerów i materiałów eksploatacyjnych dla ZDMiŻ Świnoujście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</si>
  <si>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</si>
  <si>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</si>
  <si>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</si>
  <si>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</si>
  <si>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</si>
  <si>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</si>
  <si>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</si>
  <si>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</si>
  <si>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Termin realizacji zamówienia „T” – 40 pkt. - w tym kryterium każdy wykonawca uzyska pkt. wg. poniższego zestawienia:
1)	Czas dostawy towaru –   6 godzin – 40 pkt.
2)	Czas dostawy towaru – 12 godzin – 20 pkt.
3)	Czas dostawy towaru – 24 godzin – 10 pkt. 
4) Czas dostawy towaru – 72 godzin –    5 pkt.
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</si>
  <si>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</si>
  <si>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</si>
  <si>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</si>
  <si>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</si>
  <si>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</si>
  <si>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</si>
  <si>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</si>
  <si>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</si>
  <si>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</si>
  <si>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</si>
  <si>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</si>
  <si>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Sukcesywną sprzedaż i dostawa tonerów i materiałów eksploatacyjnych dla ZDMiŻ Świnoujście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</si>
  <si>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</si>
  <si>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</si>
  <si>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</si>
  <si>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</si>
  <si>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</si>
  <si>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</si>
  <si>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</si>
  <si>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</si>
  <si>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 dnia 08.04.2026.pdf</t>
  </si>
  <si>
    <t>Załącznik nr 1 OPZ.pdf</t>
  </si>
  <si>
    <t>Załącznik nr 2 Formularz ofertowy.pdf</t>
  </si>
  <si>
    <t>Załącznik nr 3 Formularz ofertowy.pdf</t>
  </si>
  <si>
    <t>Załącznik nr 4 Wzór umowy.pdf</t>
  </si>
  <si>
    <t>Załącznik nr 5 Oświadczenie dotyczące przepisów sankcyjnych związanych z wojną na Ukrainie.pdf</t>
  </si>
  <si>
    <t>Załącznik nr 6 Klauzura rodo dla Oferenta.pdf</t>
  </si>
  <si>
    <t>Załącznik nr 7 Klauzura rodo dla Wykonawcy.pdf</t>
  </si>
  <si>
    <t>Załącznik nr  2 Formularz ofertowy.doc</t>
  </si>
  <si>
    <t>Załącznik nr 3 formularz asortymentowo cenowy.xlsx</t>
  </si>
  <si>
    <t>Załącznik nr 5 Oświadczenie sankcyjne.docx</t>
  </si>
  <si>
    <t>&lt;p&gt;&lt;span&gt;&lt;/span&gt;&lt;/p&gt;&lt;br /&gt;&lt;p&gt;&lt;span&gt;&lt;strong&gt;Szanowni Państwo,&lt;/strong&gt;&lt;/span&gt;&lt;/p&gt;&lt;p&gt;&lt;span&gt;Informujemy o postępowaniu prowadzonym przez Zamawiającego w trybie zgodnym z Regulaminem wewnętrznym organizacji - &lt;/span&gt;&lt;span&gt;Zarząd Dróg Miejskich i Żeglugi w Świnoujściu.&lt;/span&gt;&lt;/p&gt;&lt;p&gt;&lt;span&gt;Zapraszamy do złożenia oferty.&lt;/span&gt;&lt;/p&gt;&lt;br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&lt;/span&gt;&lt;/p&gt;&lt;p&gt;&lt;span&gt;Osoby uprawnione :&lt;/span&gt;&lt;/p&gt;&lt;br /&gt;
&lt;p&gt;&lt;span&gt;&lt;span&gt;·&lt;span&gt;      
&lt;/span&gt;&lt;/span&gt;&lt;/span&gt;&lt;span&gt;Pani Izabela Tamaka&lt;/span&gt;&lt;strong&gt;&lt;span&gt; &lt;/span&gt;&lt;/strong&gt;&lt;span&gt;&lt;span&gt; &lt;/span&gt;tel. &lt;strong&gt;91 321 21-40 &lt;/strong&gt;&lt;/span&gt;&lt;span&gt;w godz. &lt;/span&gt;&lt;strong&gt;&lt;span&gt;08.00 &lt;/span&gt;&lt;/strong&gt;&lt;span&gt;– &lt;strong&gt;14.00&lt;/strong&gt;&lt;/span&gt;&lt;span&gt;&lt;span&gt;&lt;span&gt;&lt;span&gt;   &lt;/span&gt;&lt;/span&gt;&lt;/span&gt;&lt;/span&gt;&lt;/p&gt;&lt;p&gt;&lt;span&gt;&lt;span&gt;·&lt;span&gt;       &lt;/span&gt;&lt;/span&gt;&lt;/span&gt;&lt;span&gt;Pani
Agnieszka Bralczyk tel. 531 895 991 &lt;/span&gt;&lt;span&gt;w godz. &lt;/span&gt;&lt;span&gt;08.00 – 14.00&lt;span&gt;  &lt;/span&gt;&lt;/span&gt;&lt;em&gt;&lt;span&gt;&lt;/span&gt;&lt;/em&gt;&lt;/p&gt;
&lt;p&gt;&lt;br /&gt;&lt;/p&gt;
&lt;p&gt;&lt;/p&gt;&lt;p&gt;&lt;span&gt;-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</si>
</sst>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efde1ab89f57ead3fe77fc8ab2bae7.pdf" TargetMode="External"/><Relationship Id="rId_hyperlink_2" Type="http://schemas.openxmlformats.org/officeDocument/2006/relationships/hyperlink" Target="https://platformazakupowa.pl/file/get_new/aaf099c7758646c9fbf90d7844cf167e.pdf" TargetMode="External"/><Relationship Id="rId_hyperlink_3" Type="http://schemas.openxmlformats.org/officeDocument/2006/relationships/hyperlink" Target="https://platformazakupowa.pl/file/get_new/85f6486b853ac9d9ca9a4fd229ce7ca2.pdf" TargetMode="External"/><Relationship Id="rId_hyperlink_4" Type="http://schemas.openxmlformats.org/officeDocument/2006/relationships/hyperlink" Target="https://platformazakupowa.pl/file/get_new/c27e123aae2ba90423a8fdb7c2c8a2d4.pdf" TargetMode="External"/><Relationship Id="rId_hyperlink_5" Type="http://schemas.openxmlformats.org/officeDocument/2006/relationships/hyperlink" Target="https://platformazakupowa.pl/file/get_new/45b94642ea840abc780c57cd38255618.pdf" TargetMode="External"/><Relationship Id="rId_hyperlink_6" Type="http://schemas.openxmlformats.org/officeDocument/2006/relationships/hyperlink" Target="https://platformazakupowa.pl/file/get_new/f78ec4034b5145dfe1068aff6074610e.pdf" TargetMode="External"/><Relationship Id="rId_hyperlink_7" Type="http://schemas.openxmlformats.org/officeDocument/2006/relationships/hyperlink" Target="https://platformazakupowa.pl/file/get_new/de9516a0921eecff443642c0d173450c.pdf" TargetMode="External"/><Relationship Id="rId_hyperlink_8" Type="http://schemas.openxmlformats.org/officeDocument/2006/relationships/hyperlink" Target="https://platformazakupowa.pl/file/get_new/4722a8d776c72601c6606874d854cace.pdf" TargetMode="External"/><Relationship Id="rId_hyperlink_9" Type="http://schemas.openxmlformats.org/officeDocument/2006/relationships/hyperlink" Target="https://platformazakupowa.pl/file/get_new/81cf76facf776cf85208e793d0cabf8a.doc" TargetMode="External"/><Relationship Id="rId_hyperlink_10" Type="http://schemas.openxmlformats.org/officeDocument/2006/relationships/hyperlink" Target="https://platformazakupowa.pl/file/get_new/c6b2b21450c3f7e31b0d9a258d15ae19.xlsx" TargetMode="External"/><Relationship Id="rId_hyperlink_11" Type="http://schemas.openxmlformats.org/officeDocument/2006/relationships/hyperlink" Target="https://platformazakupowa.pl/file/get_new/0b1cd732ebbe5cfb384bc50d14a48a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4246849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2274460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1288553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1288553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1288553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1288553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1288553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1288553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1288553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1288553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1288553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1288553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1288553</v>
      </c>
      <c r="C28" s="1" t="s">
        <v>32</v>
      </c>
      <c r="D28" s="16" t="s">
        <v>43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2026-05-09T01:53:56+02:00</dcterms:created>
  <dcterms:modified xsi:type="dcterms:W3CDTF">2026-05-09T01:53:56+02:00</dcterms:modified>
  <dc:title>Untitled Spreadsheet</dc:title>
  <dc:description/>
  <dc:subject/>
  <cp:keywords/>
  <cp:category/>
</cp:coreProperties>
</file>