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<sst xmlns="http://schemas.openxmlformats.org/spreadsheetml/2006/main" uniqueCount="44">
  <si>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</si>
  <si>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</si>
  <si>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</si>
  <si>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kominów i wymiana ław kominiarskich w budynku przy ul. Anielewicza 9 w Lubawce – III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</si>
  <si>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</si>
  <si>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</si>
  <si>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</si>
  <si>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</si>
  <si>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</si>
  <si>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</si>
  <si>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</si>
  <si>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</si>
  <si>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90 dni od dnia podpisania umowy. Proszę potwierdzić wpisując "Akceptuję"</t>
  </si>
  <si>
    <t>Oświadczenia wykonawcy</t>
  </si>
  <si>
    <t xml:space="preserve"> Wykonawca zapoznał się i akceptuje załączone oświadczenia Wykonawcy. Proszę potwierdzić wpisując "Akceptuję". </t>
  </si>
  <si>
    <t>Wzór umowy</t>
  </si>
  <si>
    <t xml:space="preserve"> Wykonawca zapoznał się i akceptuje załączony wzór umowy (Załącznik nr 2). Proszę potwierdzić wpisując "Akceptuję" </t>
  </si>
  <si>
    <t>Klauzula RODO</t>
  </si>
  <si>
    <t xml:space="preserve">Wykonawca zapoznał się i akceptuje załączoną klauzulę RODO. Proszę potwierdzić wpisując "Akceptuję". </t>
  </si>
  <si>
    <t>Kosztorys ofertowy</t>
  </si>
  <si>
    <t>Proszę załączyć kosztorys ofertowy wg Załącznika nr 3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</si>
  <si>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</si>
  <si>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</si>
  <si>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</si>
  <si>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</si>
  <si>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</si>
  <si>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</si>
  <si>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</si>
  <si>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</si>
  <si>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</si>
  <si>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</si>
  <si>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</si>
  <si>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</si>
  <si>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</si>
  <si>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</si>
  <si>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</si>
  <si>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</si>
  <si>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</si>
  <si>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kominy Anielewicza 9.pdf</t>
  </si>
  <si>
    <t>załącznik nr 1 (oferta) - kominy Anielewicza 9.doc</t>
  </si>
  <si>
    <t>załącznik nr 2 (umowa) - kominy Anielewicza 9.docx</t>
  </si>
  <si>
    <t>Załącznik nr 3 (przedmiar) - kominy Anielewicza 9.pdf</t>
  </si>
  <si>
    <t>załącznik nr 4 (foto) - remont kominów Anielewicza 9.pdf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</si>
  <si>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zamówienia:&lt;/strong&gt;&lt;/p&gt;&lt;p&gt;Przedmiotem zamówienia jest wykonanie robót budowlanych – wykonanie remontu kominów ponad dachem i wymiany ław kominiarskich w budynku mieszkalnym przy ul. Anielewicza 9 w Lubawce.&lt;/p&gt;&lt;p&gt;Przedmiar robót stanowi Załącznik nr 3 do niniejszego zapytania.&lt;/p&gt;&lt;p&gt;UWAGA: Lokalizacja budynku przy ulicy, brak chodnika. Wykonawca będzie zobowiązany (we własnym zakresie i na własny koszt) do opracowania zmiany organizacji ruchu oraz opłaty za zajęcie pasa drogowego na czas prowadzenia robót, o ile wystąpi taka konieczność.&lt;/p&gt;&lt;p&gt;W przypadku wykonywania robót bez zamknięcia drogi Wykonawca wykona stosowne zabezpieczenia drogi.&lt;/p&gt;&lt;p&gt;&lt;span&gt;Obowiązującym
wynagrodzeniem będzie wynagrodzenie ryczałtowe na podstawie przedstawionej
oferty. W przypadku konieczności wykonania robót dodatkowych roboty te będą
rozliczane w oparciu o kosztorys robót dodatkowych lub zamiennych zatwierdzony
przez przedstawiciela Zamawiającego.&lt;/span&gt;&lt;/p&gt;&lt;p&gt;&lt;span&gt;Przy
kalkulacji ceny ofertowej należy uwzględnić konieczność zorganizowania zaplecza
socjalnego dla pracowników, zabezpieczenia placu budowy na czas wykonywanych
robót oraz uporządkowania terenu po zakończeniu robót.&lt;/span&gt;&lt;/p&gt;&lt;p&gt;&lt;span&gt;Przed
złożeniem oferty Zamawiający zaleca przeprowadzenie wizji lokalnej na budynku
objętym przedmiotem zamówienia.&lt;/span&gt;&lt;/p&gt;&lt;p&gt;&lt;span&gt;Zamawiający
nie dopuszcza możliwości składania ofert częściowych ani wariantowych.&lt;/span&gt;&lt;/p&gt;
&lt;p&gt;&lt;span&gt; &lt;/span&gt;&lt;/p&gt;
&lt;p&gt;&lt;br /&gt;&lt;/p&gt;
&lt;p&gt;&lt;span&gt;Termin wykonania zamówienia:&lt;strong&gt; 90 dni od dnia podpisania umowy&lt;/strong&gt;&lt;/span&gt;&lt;/p&gt;
&lt;p&gt;&lt;br /&gt;&lt;/p&gt;
&lt;p&gt;&lt;br /&gt;&lt;/p&gt;
&lt;p&gt;&lt;br /&gt;&lt;/p&gt;&lt;p&gt;&lt;br /&gt;&lt;/p&gt;
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</si>
</sst>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6a6d9028b63b0e11e5fcac411f1e15.pdf" TargetMode="External"/><Relationship Id="rId_hyperlink_2" Type="http://schemas.openxmlformats.org/officeDocument/2006/relationships/hyperlink" Target="https://platformazakupowa.pl/file/get_new/e65ff86150da95ba6a342ee79bfcca1b.doc" TargetMode="External"/><Relationship Id="rId_hyperlink_3" Type="http://schemas.openxmlformats.org/officeDocument/2006/relationships/hyperlink" Target="https://platformazakupowa.pl/file/get_new/d27c2049f70f92c4f0cd814478586b12.docx" TargetMode="External"/><Relationship Id="rId_hyperlink_4" Type="http://schemas.openxmlformats.org/officeDocument/2006/relationships/hyperlink" Target="https://platformazakupowa.pl/file/get_new/e0752bc72974aacb171e1d3245696033.pdf" TargetMode="External"/><Relationship Id="rId_hyperlink_5" Type="http://schemas.openxmlformats.org/officeDocument/2006/relationships/hyperlink" Target="https://platformazakupowa.pl/file/get_new/17dc00b5da9c5c6b5b7904113fcc1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4246803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4246804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4246805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4246806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2274399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1288539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1288539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1288539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1288539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1288539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2026-04-10T17:29:59+02:00</dcterms:created>
  <dcterms:modified xsi:type="dcterms:W3CDTF">2026-04-10T17:29:59+02:00</dcterms:modified>
  <dc:title>Untitled Spreadsheet</dc:title>
  <dc:description/>
  <dc:subject/>
  <cp:keywords/>
  <cp:category/>
</cp:coreProperties>
</file>