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<sst xmlns="http://schemas.openxmlformats.org/spreadsheetml/2006/main" uniqueCount="38">
  <si>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</si>
  <si>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</si>
  <si>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</si>
  <si>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kable HDMI, zabezpieczenie do laptopa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</si>
  <si>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</si>
  <si>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</si>
  <si>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</si>
  <si>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</si>
  <si>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</si>
  <si>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</si>
  <si>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</si>
  <si>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</si>
  <si>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</si>
  <si>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</si>
  <si>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5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</si>
  <si>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</si>
  <si>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</si>
  <si>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</si>
  <si>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</si>
  <si>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</si>
  <si>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</si>
  <si>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</si>
  <si>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</si>
  <si>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</si>
  <si>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kabel HDMI - HDMI</t>
  </si>
  <si>
    <t>długość 5m</t>
  </si>
  <si>
    <t>szt.</t>
  </si>
  <si>
    <t>23%</t>
  </si>
  <si>
    <t>PLN</t>
  </si>
  <si>
    <t>zabezpieczenie do laptopa</t>
  </si>
  <si>
    <t>pasująze do zabezpieczenia laptopa Notebook Asus P1503CVA-S71864XA_S Intel Core i3-1315U 15,6" FHD LED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</si>
  <si>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</si>
  <si>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</si>
  <si>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</si>
  <si>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</si>
  <si>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</si>
  <si>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</si>
  <si>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74-8522924 wew.23&lt;/span&gt;&lt;/p&gt;&lt;p&gt;&lt;span&gt;-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
&lt;p&gt;&lt;span&gt;Zaznaczamy, że oficjalnym
potwierdzeniem chęci realizacji zamówienia przez Zamawiającego jest wysłanie
zamówienia lub podpisanie umowy. &lt;/span&gt;&lt;/p&gt;
&lt;p&gt;&lt;span&gt; &lt;/span&gt;&lt;/p&gt;
&lt;p&gt;&lt;strong&gt;&lt;span&gt;Miejsce dostawy:&lt;/span&gt;&lt;/strong&gt;&lt;span&gt;&lt;/span&gt;&lt;/p&gt;
&lt;p&gt;&lt;span&gt;Szkoła Podstawowa nr 8&lt;/span&gt;&lt;/p&gt;
&lt;p&gt;&lt;span&gt;im. Kawalerów Orderu Uśmiechu &lt;/span&gt;&lt;/p&gt;
&lt;p&gt;&lt;span&gt;ul. Wałbrzyska 39&lt;/span&gt;&lt;/p&gt;
&lt;p&gt;&lt;span&gt;58-100 Świdnica&lt;/span&gt;&lt;/p&gt;
&lt;p&gt;&lt;span&gt; &lt;/span&gt;&lt;/p&gt;
&lt;p&gt;&lt;strong&gt;&lt;span&gt;Godziny dostawy:&lt;/span&gt;&lt;/strong&gt;&lt;span&gt; 7.00-15.00&lt;br /&gt;
&lt;br /&gt;
&lt;/span&gt;&lt;/p&gt;
&lt;p&gt;&lt;strong&gt;&lt;span&gt;Dane do faktury:&lt;/span&gt;&lt;/strong&gt;&lt;span&gt;&lt;/span&gt;&lt;/p&gt;
&lt;p&gt;&lt;strong&gt;&lt;span&gt;Nabywca:&lt;/span&gt;&lt;/strong&gt;&lt;span&gt;&lt;/span&gt;&lt;/p&gt;
&lt;p&gt;&lt;span&gt;Gmina Miasto Świdnica&lt;/span&gt;&lt;/p&gt;
&lt;p&gt;&lt;span&gt;Ul. Armii Krajowej 49&lt;/span&gt;&lt;/p&gt;
&lt;p&gt;&lt;span&gt;58-100 Świdnica&lt;/span&gt;&lt;/p&gt;
&lt;p&gt;&lt;span&gt;NIP Miasta: 8840024797&lt;/span&gt;&lt;/p&gt;
&lt;p&gt;&lt;span&gt; &lt;/span&gt;&lt;/p&gt;
&lt;p&gt;&lt;strong&gt;&lt;span&gt;Odbiorca:&lt;/span&gt;&lt;/strong&gt;&lt;span&gt;&lt;/span&gt;&lt;/p&gt;
&lt;p&gt;&lt;span&gt;Szkoła Podstawowa nr 8&lt;/span&gt;&lt;/p&gt;
&lt;p&gt;&lt;span&gt;im. Kawalerów Orderu Uśmiechu &lt;/span&gt;&lt;/p&gt;
&lt;p&gt;&lt;span&gt;ul. Wałbrzyska 39&lt;/span&gt;&lt;/p&gt;
&lt;p&gt;&lt;span&gt;58-100 Świdnica&lt;/span&gt;&lt;/p&gt;&lt;p&gt;&lt;span&gt;&lt;br /&gt;&lt;/span&gt;&lt;/p&gt;&lt;p&gt;&lt;strong&gt;Dodatkowe dane na fakturach wystawionych przy
                użyciu Krajowego Systemu e-FAKTUR (KSeF). &lt;/strong&gt;&lt;/p&gt;&lt;p&gt;&lt;strong&gt;Podmiot 3 :&lt;/strong&gt;&lt;/p&gt;
              &lt;p&gt;Szkoła Podstawowa Nr 8 im.
                Kawalerów Orderu Uśmiechu&lt;/p&gt;
              &lt;p&gt;ul. Wałbrzyska 39&lt;/p&gt;
              &lt;p&gt;58-100 Świdnica&lt;/p&gt;
              &lt;p&gt;tel. (74) 852-29-24&lt;/p&gt;
              &lt;p&gt;NIP 8842172421&lt;/p&gt;&lt;p&gt;&lt;br /&gt;&lt;span&gt;&lt;strong&gt;&lt;br /&gt;
&lt;/strong&gt;&lt;/span&gt;&lt;/p&gt;
&lt;p&gt;&lt;em&gt;&lt;span&gt;Wiadomości z platformy
zakupowej mają charakter informacyjny.&lt;/span&gt;&lt;/em&gt;&lt;span&gt;&lt;/span&gt;&lt;/p&gt;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</si>
</sst>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4246246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4246248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4246249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4246250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2274207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2274224</v>
      </c>
      <c r="C14" s="5" t="s">
        <v>29</v>
      </c>
      <c r="D14" s="5" t="s">
        <v>30</v>
      </c>
      <c r="E14" s="5">
        <v>25.0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2026-05-09T00:40:33+02:00</dcterms:created>
  <dcterms:modified xsi:type="dcterms:W3CDTF">2026-05-09T00:40:33+02:00</dcterms:modified>
  <dc:title>Untitled Spreadsheet</dc:title>
  <dc:description/>
  <dc:subject/>
  <cp:keywords/>
  <cp:category/>
</cp:coreProperties>
</file>