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<sst xmlns="http://schemas.openxmlformats.org/spreadsheetml/2006/main" uniqueCount="42">
  <si>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</si>
  <si>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</si>
  <si>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</si>
  <si>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Pełnienie funkcji Inspektora Nadzoru Inwestorskiego dla zadania p.n. „Remont elewacji budynku mieszkalnego wielorodzinnego przy ul. Rynek 20, 58-420 Chełmsko Śląskie”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</si>
  <si>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</si>
  <si>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</si>
  <si>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</si>
  <si>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</si>
  <si>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</si>
  <si>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</si>
  <si>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30 dni od dostarczenia prawidłowo wystawionej faktury. </t>
  </si>
  <si>
    <t>Termin realizacji</t>
  </si>
  <si>
    <t>- termin rozpoczęcia: od dnia podpisania umowy na wykonanie prac budowlanych – przewidywany termin: kwiecień/maj 2026 r,
- termin zakończenia: do dnia podpisania przez Zamawiającego bezusterkowego protokołu końcowego odbioru robót budowlanych – przewidywany termin: wrzesień 2026 r.
Proszę potwierdzić wpisując "Akceptuję"</t>
  </si>
  <si>
    <t>Oświadczenia wykonawcy</t>
  </si>
  <si>
    <t>Wykonawca zapoznał się i akceptuje załączone oświadczenia Wykonawcy. Proszę potwierdzić wpisując "Akceptuję".</t>
  </si>
  <si>
    <t>Wzór umowy</t>
  </si>
  <si>
    <t>Wykonawca zapoznał się i akceptuje załączony wzór umowy (Załącznik nr 2). Proszę potwierdzić wpisując "Akceptuję"</t>
  </si>
  <si>
    <t>Klauzula RODO</t>
  </si>
  <si>
    <t>Wykonawca zapoznał się i akceptuje załączoną klauzulę RODO. Proszę potwierdzić wpisując "Akceptuję".</t>
  </si>
  <si>
    <t>Dyspozycyjność Inspektora Nadzoru Inwestorskiego</t>
  </si>
  <si>
    <t>Dodatkowa obowiązkowa ilość dni pobytu Inspektora Nadzoru Inwestorskiego na placu budowy (należy wpisać 0, 1 lub 2)</t>
  </si>
  <si>
    <t>NAZWA TOWARU / USŁUGI</t>
  </si>
  <si>
    <t>OPIS</t>
  </si>
  <si>
    <t>ILOŚĆ</t>
  </si>
  <si>
    <t>JM</t>
  </si>
  <si>
    <t>Cena/JM</t>
  </si>
  <si>
    <t>VAT</t>
  </si>
  <si>
    <t>WALUTA</t>
  </si>
  <si>
    <t>Pełnienie funkcji Inspektora Nadzoru Inwestorskiego</t>
  </si>
  <si>
    <t>Koszt usługi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</si>
  <si>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</si>
  <si>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</si>
  <si>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</si>
  <si>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</si>
  <si>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</si>
  <si>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</si>
  <si>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</si>
  <si>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</si>
  <si>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(oferta) - nadzór inwestorski elewacja Rynek 20.doc</t>
  </si>
  <si>
    <t>załącznik nr 2 (umowa) - nadzór inwestorski elewacja Rynek 20.docx</t>
  </si>
  <si>
    <t>zapytanie - nadzór inwestorski elewacja Rynek 20.pdf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</si>
  <si>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elektroniczny.&lt;/span&gt;&lt;/p&gt;&lt;p&gt;&lt;br /&gt;&lt;/p&gt;&lt;p&gt;
&lt;/p&gt;&lt;p&gt;&lt;strong&gt;Opis przedmiotu
zamówienia:&lt;/strong&gt;&lt;/p&gt;
&lt;p&gt;&lt;span&gt;&lt;span&gt;1.&lt;span&gt;       &lt;/span&gt;&lt;/span&gt;&lt;/span&gt;&lt;span&gt;Przedmiotem
zamówienia jest pełnienie funkcji Inspektora Nadzoru Inwestorskiego &lt;u&gt;w
specjalności konstrukcyjno-budowlanej&lt;/u&gt; dla zadania p.n. &lt;em&gt;„Remont elewacji
budynku mieszkalnego wielorodzinnego przy ul. Rynek 20, 58-420 Chełmsko
Śląskie”&lt;/em&gt;.&lt;/span&gt;&lt;/p&gt;
&lt;p&gt;&lt;span&gt;&lt;span&gt;2.&lt;span&gt;       &lt;/span&gt;&lt;/span&gt;&lt;/span&gt;&lt;span&gt;Budynek
przy ul. Rynek 20 w Chełmsku Śląskim jest wpisany do rejestru zabytków pod
nr&lt;span&gt;  &lt;/span&gt;A/6074/1432.&lt;/span&gt;&lt;/p&gt;
&lt;p&gt;&lt;span&gt;&lt;span&gt;3.&lt;span&gt;       &lt;/span&gt;&lt;/span&gt;&lt;/span&gt;&lt;span&gt;Pełny
zakres robót budowlanych, dokumentacja budowlana itd. dostępne w treści
postępowania na roboty budowlane pod linkiem &lt;a href="https://platformazakupowa.pl/transakcja/662951"&gt;https://platformazakupowa.pl/transakcja/662951&lt;/a&gt;
&lt;/span&gt;&lt;/p&gt;&lt;p&gt;&lt;span&gt;&lt;/span&gt;&lt;/p&gt;
&lt;p&gt;&lt;span&gt;&lt;span&gt;-&lt;span&gt;       
&lt;/span&gt;&lt;/span&gt;&lt;/span&gt;&lt;span&gt;termin rozpoczęcia: od dnia podpisania umowy
na wykonanie prac &lt;a&gt;budowlanych – przewidywany termin: kwiecień/maj
2026 r,&lt;/a&gt;&lt;/span&gt;&lt;/p&gt;
&lt;p&gt;&lt;span&gt;&lt;span&gt;-&lt;span&gt;       
&lt;/span&gt;&lt;/span&gt;&lt;/span&gt;&lt;span&gt;termin zakończenia: do dnia podpisania przez
Zamawiającego bezusterkowego protokołu końcowego odbioru robót budowlanych – &lt;a&gt;przewidywany termin: wrzesień 2026 r&lt;/a&gt;.&lt;/span&gt;&lt;/p&gt;
&lt;br /&gt;&lt;p&gt;&lt;span&gt; &lt;/span&gt;&lt;br /&gt;&lt;/p&gt;&lt;p&gt;&lt;span&gt;Zastrzegamy, że postępowanie może zakończyć się brakiem wyboru oferty w przypadku przekroczenia szacowanych środków.&lt;/span&gt;&lt;/p&gt;&lt;br /&gt;&lt;p&gt;&lt;span&gt;W przypadku pytań: &lt;/span&gt;&lt;/p&gt;&lt;p&gt;&lt;span&gt;- merytorycznych, proszę o kontakt poprzez przycisk "&lt;strong&gt;Wyślij wiadomość do zamawiającego&lt;/strong&gt;" lub pod nr tel. 517 298 167.&lt;/span&gt;&lt;/p&gt;&lt;p&gt;&lt;span&gt;-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</si>
</sst>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d316f451069b525be3a1d206d9c51e.doc" TargetMode="External"/><Relationship Id="rId_hyperlink_2" Type="http://schemas.openxmlformats.org/officeDocument/2006/relationships/hyperlink" Target="https://platformazakupowa.pl/file/get_new/f0ceb75088c582954c7489bb2afd2bf6.docx" TargetMode="External"/><Relationship Id="rId_hyperlink_3" Type="http://schemas.openxmlformats.org/officeDocument/2006/relationships/hyperlink" Target="https://platformazakupowa.pl/file/get_new/426e58502ad155a41ce09f1e7577745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1288341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4246122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4246123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4246124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4246125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4246126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4246222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2274159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1288341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1288341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1288341</v>
      </c>
      <c r="C22" s="1" t="s">
        <v>37</v>
      </c>
      <c r="D22" s="16" t="s">
        <v>40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2026-04-28T01:36:09+02:00</dcterms:created>
  <dcterms:modified xsi:type="dcterms:W3CDTF">2026-04-28T01:36:09+02:00</dcterms:modified>
  <dc:title>Untitled Spreadsheet</dc:title>
  <dc:description/>
  <dc:subject/>
  <cp:keywords/>
  <cp:category/>
</cp:coreProperties>
</file>