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<sst xmlns="http://schemas.openxmlformats.org/spreadsheetml/2006/main" uniqueCount="41">
  <si>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</si>
  <si>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</si>
  <si>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</si>
  <si>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Usługa szkoleniowa o profilu zawodowym krawiec dla osób pozbawionych wolności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</si>
  <si>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</si>
  <si>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</si>
  <si>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</si>
  <si>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</si>
  <si>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</si>
  <si>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</si>
  <si>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</si>
  <si>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</si>
  <si>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</si>
  <si>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</si>
  <si>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</si>
  <si>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</si>
  <si>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</si>
  <si>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</si>
  <si>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</si>
  <si>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</si>
  <si>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</si>
  <si>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</si>
  <si>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</si>
  <si>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</si>
  <si>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Usługa szkoleniowa </t>
  </si>
  <si>
    <t>Kurs przyuczający do zawodu krawiec dla osób pozbawionych wolności</t>
  </si>
  <si>
    <t>szt.</t>
  </si>
  <si>
    <t>23%</t>
  </si>
  <si>
    <t>PLN</t>
  </si>
  <si>
    <t>Razem:</t>
  </si>
  <si>
    <t>Załączniki do postępowania</t>
  </si>
  <si>
    <t>Źródło</t>
  </si>
  <si>
    <t>Nazwa załącznika</t>
  </si>
  <si>
    <t>Warunki postępowania</t>
  </si>
  <si>
    <t>ZAŁĄCZNIK NR 1. FORMULARZ OFERTY CENOWEJ DO  KURSU KRAWIEC.docx</t>
  </si>
  <si>
    <t>ZAŁĄCZNIK NR 2.OŚWIADCZENIE O SPEŁNIANIU KRYTERIÓW WYMAGANYCH OD ORGANIZATORÓW KSZTAŁCENIA USTAWICZNEGO. (2).docx</t>
  </si>
  <si>
    <t>ZAŁĄCZNIK NR 3.WYKAZ OSÓB, KTÓRE BEDĄ UCZESTNICZYĆ W WYKONANIU USŁUGI (1).docx</t>
  </si>
  <si>
    <t>ZAŁĄCZNIK NR 4.OŚWIADCZENIE O PRZYSTĄPIENIU DO PODPISANIA UMOWY (2).docx</t>
  </si>
  <si>
    <t>ZAŁĄCZNIK NR 5.OŚWIADCZENIE RODO.docx</t>
  </si>
  <si>
    <t>ZAŁĄCZNIK NR 6. OŚWIADCZENIE ART. 7 (2).docx</t>
  </si>
  <si>
    <t>&lt;p&gt;&lt;span&gt;&lt;/span&gt;&lt;/p&gt;&lt;p&gt;&lt;strong&gt;&lt;span&gt;Uczestnicy postępowania.     
                &lt;/span&gt;&lt;/strong&gt;&lt;strong&gt;&lt;span&gt;&lt;/span&gt;&lt;/strong&gt;&lt;/p&gt;&lt;p&gt;&lt;strong&gt;&lt;/strong&gt;&lt;/p&gt;&lt;strong&gt;&lt;/strong&gt;&lt;p&gt;&lt;span&gt;Zakład Karny w
Kamińsku, Dział Penitencjarny,11-220 Górowo Iławeckie ,ul. Obrońców
Westerplatte 1,   &lt;/span&gt;&lt;/p&gt;&lt;p&gt;&lt;/p&gt;&lt;p&gt;&lt;span&gt;tel. (89) 761-74-00, fax. (89) 761-70-77,
poszukuje Wykonawcy do wykonania &lt;strong&gt;usługi szkoleniowej w postaci 1 kursu
 przyuczającego do zawodu dla  osadzonych o profilu  krawiec.&lt;/strong&gt;&lt;/span&gt;&lt;/p&gt;&lt;p&gt;&lt;/p&gt;&lt;p&gt;&lt;span&gt;Wymiar  godzinowy  całości 1  kursu: &lt;/span&gt;&lt;strong&gt;&lt;span&gt;100&lt;/span&gt;&lt;/strong&gt;&lt;span&gt; &lt;/span&gt;&lt;span&gt;godzin
lekcyjnych ( 1 godzina lekcyjna - 45 minut);&lt;/span&gt;&lt;/p&gt;&lt;p&gt;&lt;/p&gt;&lt;p&gt;&lt;span&gt;Liczba godzin zajęć teoretycznych 1kursu: 30
godzin w tym BHP ( BHP  szkolenie ogólne  + stanowiskowe oraz instruktaż z zakresu udzielania
pierwszej pomocy przedmedycznej).&lt;/span&gt;&lt;/p&gt;&lt;p&gt;&lt;/p&gt;&lt;p&gt;&lt;span&gt;Liczba godzin zajęć  praktycznych 1  kursu: 70 godzin.&lt;/span&gt;&lt;/p&gt;&lt;p&gt;&lt;/p&gt;&lt;p&gt;&lt;span&gt;Godziny realizacji kursu:  8.00 – 14.30&lt;/span&gt;&lt;/p&gt;&lt;p&gt;&lt;/p&gt;&lt;p&gt;&lt;span&gt;Liczba  uczestników 1 kursu: 
8 osób&lt;/span&gt;&lt;/p&gt;&lt;p&gt;&lt;/p&gt;&lt;p&gt;&lt;span&gt;Wspólny Słownik Zamówień ( CPV)&lt;/span&gt;&lt;/p&gt;&lt;p&gt;&lt;/p&gt;&lt;p&gt;&lt;span&gt;80500000 - 9  Usługi szkoleniowe&lt;/span&gt;&lt;/p&gt;&lt;p&gt;&lt;/p&gt;&lt;p&gt;&lt;span&gt;80530000 – 8 Usługi szkolenia
zawodowego&lt;/span&gt;&lt;/p&gt;&lt;p&gt;&lt;/p&gt;&lt;p&gt;&lt;strong&gt;&lt;span&gt;Opis przedmiotu zamówienia: &lt;/span&gt;&lt;/strong&gt;&lt;span&gt;1 &lt;/span&gt;&lt;span&gt;kurs
umiejętności zawodowych dla 1 grupy  8
osobowej przygotowujący uczestników kursu do pracy w charakterze krawca. Kurs
należy przeprowadzić na terenie jednostki penitencjarnej w dni powszednie w
godzinach od 8.00 do 14.30, uwzględniając obowiązujący w niej Porządek
Wewnętrzny. W uzasadnionych przypadkach, za zgodą kierownika jednostki
penitencjarnej zajęcia mogą odbywać się w soboty, dni wolne od pracy. W
harmonogramie kursu  należy uwzględnić przerwy między zajęciami (5
minutowe po każdych kolejnych 45 minutach zajęć). &lt;/span&gt;&lt;/p&gt;&lt;p&gt;&lt;/p&gt;&lt;p&gt;&lt;span&gt;Program kursu &lt;strong&gt;krawiec &lt;/strong&gt;powinien zawierać
następujące zagadnienia:&lt;/span&gt;&lt;/p&gt;&lt;p&gt;&lt;/p&gt;&lt;p&gt;&lt;span&gt;1. ZAPOZNANIE Z MASZYNĄ DO SZYCIA&lt;/span&gt;&lt;/p&gt;&lt;p&gt;&lt;/p&gt;&lt;p&gt;&lt;span&gt;- zapoznanie się z podstawową
terminologią krawiecką i narzędziami niezbędnymi do szycia&lt;/span&gt;&lt;/p&gt;&lt;p&gt;&lt;/p&gt;&lt;p&gt;&lt;span&gt;- przygotowanie maszyny do szycia
do pracy – nawlekanie nici na maszynę, nawijanie nici na małą szpulkę, -
regulacja naprężenia nici, regulacja gęstości ściegu&lt;/span&gt;&lt;/p&gt;&lt;p&gt;&lt;/p&gt;&lt;p&gt;&lt;span&gt;- zapoznanie z podstawowymi
rodzajami szwów niezbędnych do rozpoczęcia szycia wyrobów odzieżowych z
omówieniem i wskazaniem ich zastosowania&lt;/span&gt;&lt;/p&gt;&lt;p&gt;&lt;/p&gt;&lt;p&gt;&lt;span&gt; 2&lt;strong&gt;.&lt;/strong&gt;PODSTAWY KROJENIA TKANINY I SZYCIA
WYROBU W OPARCIU O FORMĘ ODZIEŻOWĄ&lt;/span&gt;&lt;/p&gt;&lt;p&gt;&lt;/p&gt;&lt;p&gt;&lt;span&gt;- czym jest forma odzieżowa&lt;/span&gt;&lt;/p&gt;&lt;p&gt;&lt;/p&gt;&lt;p&gt;&lt;span&gt;- ułożenie formy odzieżowej na
tkaninie i skrojenie tkaniny&lt;/span&gt;&lt;/p&gt;&lt;p&gt;&lt;/p&gt;&lt;p&gt;&lt;span&gt;- zasady działania overlocka&lt;/span&gt;&lt;/p&gt;&lt;p&gt;&lt;/p&gt;&lt;p&gt;&lt;span&gt; 3&lt;strong&gt;. &lt;/strong&gt;PRAKTYCZNE UTRWALENIE ZDOBYTYCH
WIADOMOŚCI: KROJENIE I SZYCIE &lt;/span&gt;&lt;/p&gt;&lt;p&gt;&lt;/p&gt;&lt;p&gt;&lt;span&gt;- skrojenie elementu/wyrobu  w oparciu o formę odzieżową&lt;/span&gt;&lt;/p&gt;&lt;p&gt;&lt;/p&gt;&lt;p&gt;&lt;span&gt;- rozpoczęcie szycia
elementu/wyrobu  – przygotowanie maszyny,
opracowanie kolejności operacji&lt;/span&gt;&lt;/p&gt;&lt;p&gt;&lt;/p&gt;&lt;p&gt;&lt;span&gt;- zszywanie poszczególnych
elementów&lt;/span&gt;&lt;/p&gt;&lt;p&gt;&lt;/p&gt;&lt;p&gt;&lt;span&gt;- zapoznanie się z prasowaniem
międzyoperacyjnym&lt;/span&gt;&lt;/p&gt;&lt;p&gt;&lt;/p&gt;&lt;p&gt;&lt;span&gt;- wykończenie wyrobu i prasowanie
gotowego wyrobu&lt;/span&gt;&lt;span&gt;&lt;br /&gt;
4. Przepisy bhp w pracy krawca.&lt;/span&gt;&lt;/p&gt;&lt;p&gt;&lt;/p&gt;&lt;p&gt;&lt;span&gt;W ramach kursu &lt;strong&gt;krawiec &lt;/strong&gt;Wykonawca
poniesie wszystkie koszty związane z realizacją przedmiotu zamówienia ponadto
dostarczy i zapewni  do  realizacji kursu:&lt;/span&gt;&lt;/p&gt;&lt;p&gt;&lt;/p&gt;&lt;p&gt;&lt;span&gt;-&lt;u&gt;materiały niezbędne do
prawidłowego przeprowadzenia zajęć praktycznych&lt;/u&gt; w wysokości 40%
wartości  kursu. W celu udokumentowania
dostarczenia wymaganej ilości materiałów do praktycznej nauki kursu &lt;/span&gt;&lt;/p&gt;&lt;p&gt;&lt;/p&gt;&lt;p&gt;&lt;span&gt;Wykonawca na żądanie
Zamawiającego lub kierownika jednostki penitencjarnej, w której realizowany jest
kurs, zobowiązany jest przedłożyć kopię faktur VAT lub rachunków
potwierdzających zakup i dostarczenie ilości materiałów do przeprowadzenia
zajęć praktycznych kursu, w terminie i w sposób ustalony z Zamawiającym. &lt;/span&gt;&lt;span&gt;Materiały
i urządzenia zakupione do kursu winny być nowe nie używane ( tkaniny, maszyny
do szycia).&lt;/span&gt;&lt;span&gt;&lt;/span&gt;&lt;/p&gt;&lt;p&gt;&lt;/p&gt;&lt;p&gt;&lt;span&gt;Materiały i urządzenia pozostałe
po zakończeniu kursu, zakupione do realizacji kursu, zostaną przekazane
kierownikowi jednostki penitencjarnej, w której realizowany był kurs. W celu
zapewnienia każdemu uczestnikowi właściwej i wszechstronnej praktyki, Wykonawca
zobowiązany jest do zapewnienia takiej ilości materiałów i narzędzi, która
pozwoli na prowadzenie zajęć praktycznych przez cały czas ich trwania,
uwzględniając liczbę kursantów, oraz ilość godzin praktyki.&lt;/span&gt;&lt;/p&gt;&lt;p&gt;&lt;/p&gt;&lt;p&gt;&lt;span&gt;- Wykonawca zapewnia w ramach
wynagrodzenia niezbędne &lt;u&gt;materiały dydaktyczne&lt;/u&gt; (podręczniki lub
zszyte skrypty) oraz piśmiennicze dot. kursu dla każdego uczestnika kursu tj.: &lt;em&gt;(&lt;/em&gt;zeszyt
formatu A4 –min. 64 kartkowy w kratkę, długopis automatyczny piszący na
niebiesko, ołówek kreślarski, gumka, temperówka, podręcznik lub zszyty skrypt.
W przypadku zakupu podręczników każdy uczestnik musi otrzymać odrębny
egzemplarz. Nie dopuszcza się sporządzania kserokopii podręczników. Materiały
dydaktyczne stają się własnością uczestników kursu po jego zakończeniu.
Materiały dydaktyczne muszą być adekwatne do treści szkolenia   z aktualnymi wiadomościami i muszą być
nowe (nieużywane).&lt;/span&gt;&lt;/p&gt;&lt;p&gt;&lt;/p&gt;&lt;p&gt;&lt;span&gt;- &lt;u&gt;ubezpieczenie od
następstw nieszczęśliwych wypadków&lt;/u&gt; dla wszystkich uczestników kursu, w
związku z
uczestnictwem w kursie, począwszy od dnia jego rozpoczęcia do dnia zakończenia
zajęć - kopia polisy zostanie przekazana kierownikowi jednostki, w której
realizowany jest kurs przed rozpoczęciem kursu. Koszt ubezpieczenia uczestników
kursu pokrywa Wykonawca.&lt;/span&gt;&lt;/p&gt;&lt;p&gt;&lt;/p&gt;&lt;p&gt;&lt;span&gt;- &lt;u&gt;badania lekarskie z
zakresu medycyny pracy&lt;/u&gt;  dla 1 grupy łącznie dla 9 osób (1grupa
szkoleniowa liczy  8 osób z listy
podstawowej + 1osoba z listy rezerwowej) dopuszczające do udziału w kursie&lt;em&gt;. &lt;/em&gt;Badania
lekarskie z zakresu medycyny pracy dla kandydatów do kursu  odbędą się w
miejscu realizacji kursu tj. w jednostce penitencjarnej. Koszt badań
uczestników do kursu pokrywa Wykonawca.&lt;/span&gt;&lt;/p&gt;&lt;p&gt;&lt;/p&gt;&lt;p&gt;&lt;span&gt;- &lt;u&gt;szkolenie zawodowe&lt;/u&gt; winno
być zrealizowane w formie kursu umiejętności zawodowych zgodnie z
wymaganiami zawartymi  w Rozporządzeniu Ministra Edukacji i Nauki z
dnia &lt;a&gt;6 października 2023 r.  w sprawie
kształcenia ustawicznego w formach pozaszkolnych ( Dz. U. 2023. poz. 2175 ) &lt;/a&gt;oraz 
Rozporządzenia Ministra Pracy i Polityki Społecznej z dnia 14.05.2014 r. w
sprawie szczegółowych  warunków realizacji oraz trybu i sposobów
prowadzenia  usług rynku pracy ( Dz. U. 2014 , poz. 667).&lt;/span&gt;&lt;/p&gt;&lt;p&gt;&lt;/p&gt;&lt;p&gt;&lt;span&gt;- &lt;u&gt;Wykonawca
oświadcza,&lt;/u&gt; że spełnia kryteria wymagane od organizatora kształcenia
określone w Rozporządzeniu Ministra Edukacji i Nauki z dnia 6 października 2023
r.  w sprawie kształcenia ustawicznego w formach pozaszkolnych ( Dz. U.
2023. poz. 2175 ), posiada wpis do &lt;strong&gt;Bazy Usług Rozwojowych&lt;/strong&gt;&lt;/span&gt;&lt;strong&gt;&lt;span&gt; (BUR),&lt;/span&gt;&lt;/strong&gt;&lt;span&gt;
prowadzonej przez Polską Agencję Rozwoju Przedsiębiorczości zgodnie z
przepisami obowiązującymi w ramach systemu
wsparcia usług rozwojowych dofinansowanych ze środków publicznych. Wpis do Bazy
Usług Rozwojowych musi być aktywny na dzień składania ofert oraz obejmować
usługi szkoleniowe oraz posiada wpis do &lt;/span&gt;&lt;span&gt;Rejestru Szkół i Placówek
Oświatowych.&lt;/span&gt;&lt;span&gt;&lt;/span&gt;&lt;/p&gt;&lt;p&gt;&lt;/p&gt;&lt;p&gt;&lt;span&gt;Wykonawca składa Załącznik nr 2
do którego winien dołączyć kserokopie ( potwierdzone za zgodność z oryginałem&lt;em&gt;)&lt;/em&gt; zawiadomienia
o wpisie do Bazy Usług Rozwojowych  oraz wydruk z Rejestru Szkół i
Placówek Oświatowych.&lt;/span&gt;&lt;/p&gt;&lt;p&gt;&lt;/p&gt;&lt;p&gt;&lt;span&gt;2.&lt;u&gt;Wykonawca lub  podmiot  trzeci ( podwykonawca, którym posługuje się
Wykonawca) oświadcza&lt;/u&gt;, że posiada uprawnienia do wydania odpowiednich
zaświadczeń o ukończeniu kursu  umiejętności
zawodowych w przypadku potwierdzenia uczestnictwa  kursanta w co 
najmniej  80% godzin lekcyjnych objętych poszczególnym szkoleniem
według  wzorów wynikających z &lt;a&gt;Rozporządzenia
Ministra &lt;/a&gt;Edukacji i Nauki z dnia 6 października 2023
r. w sprawie kształcenia ustawicznego w formach pozaszkolnych ( Dz. U.
2023. poz. 2175 ). &lt;/span&gt;&lt;/p&gt;&lt;p&gt;&lt;/p&gt;&lt;p&gt;&lt;span&gt;3.&lt;u&gt;Wykonawca oświadcza&lt;/u&gt;, że posiada
wykwalifikowaną kadrę wykładowców do prowadzenia zajęć zgodnie z tematyką szkolenia. Wykonawca
składa Załącznik nr  3 do którego winien dołączyć
kserokopie&lt;/span&gt;&lt;/p&gt;&lt;p&gt;&lt;/p&gt;&lt;p&gt;&lt;span&gt; ( potwierdzone
za zgodność z oryginałem) potwierdzające uprawnienia kadry do prowadzenia 
zajęć  ( w tym uprawnienia pedagogiczne
).&lt;/span&gt;&lt;/p&gt;&lt;p&gt;&lt;/p&gt;&lt;p&gt;
&lt;/p&gt;&lt;p&gt;&lt;span&gt;4.Ofertę cenową oraz &lt;/span&gt;&lt;span&gt;Oświadczenia należy złożyć w formie
elektronicznej (opatrzonej kwalifikowanym podpisem elektronicznym) lub w
postaci elektronicznej opatrzonej podpisem zaufanym lub podpisem osobistym pod
rygorem nieważności.&lt;u&gt; Uwaga! Nanoszenie jakichkolwiek zmian w treści
dokumentu po opatrzeniu ww. podpisem może skutkować naruszeniem integralności
podpisu, a w konsekwencji skutkować odrzuceniem oferty.&lt;/u&gt;&lt;/span&gt;&lt;span&gt;&lt;/span&gt;&lt;/p&gt;&lt;p&gt;&lt;/p&gt;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</si>
</sst>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b0c7e4c3ebabd7e6e41485912ff80a.docx" TargetMode="External"/><Relationship Id="rId_hyperlink_2" Type="http://schemas.openxmlformats.org/officeDocument/2006/relationships/hyperlink" Target="https://platformazakupowa.pl/file/get_new/93657859fc8813911f18a6ee8131d3f7.docx" TargetMode="External"/><Relationship Id="rId_hyperlink_3" Type="http://schemas.openxmlformats.org/officeDocument/2006/relationships/hyperlink" Target="https://platformazakupowa.pl/file/get_new/c4cd2198eeac0799b5ccd670fbe3b936.docx" TargetMode="External"/><Relationship Id="rId_hyperlink_4" Type="http://schemas.openxmlformats.org/officeDocument/2006/relationships/hyperlink" Target="https://platformazakupowa.pl/file/get_new/fe7687d8fea7577667e7cfd47a1daf8a.docx" TargetMode="External"/><Relationship Id="rId_hyperlink_5" Type="http://schemas.openxmlformats.org/officeDocument/2006/relationships/hyperlink" Target="https://platformazakupowa.pl/file/get_new/301a6fe4b4336b974c2b005cc8ab1e91.docx" TargetMode="External"/><Relationship Id="rId_hyperlink_6" Type="http://schemas.openxmlformats.org/officeDocument/2006/relationships/hyperlink" Target="https://platformazakupowa.pl/file/get_new/32634f2a62f9f77e6d0f88982087b52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1288314</v>
      </c>
      <c r="C2" s="6" t="s">
        <v>3</v>
      </c>
      <c r="G2" s="3" t="s">
        <v>4</v>
      </c>
      <c r="H2" s="2"/>
      <c r="I2" s="11"/>
    </row>
    <row r="5" spans="1:27">
      <c r="A5" s="4" t="s">
        <v>5</v>
      </c>
      <c r="B5" s="4" t="s">
        <v>0</v>
      </c>
      <c r="C5" s="4" t="s">
        <v>6</v>
      </c>
      <c r="D5" s="4" t="s">
        <v>7</v>
      </c>
      <c r="E5" s="4" t="s">
        <v>8</v>
      </c>
    </row>
    <row r="6" spans="1:27">
      <c r="A6" s="6">
        <v>1</v>
      </c>
      <c r="B6" s="6">
        <v>4246006</v>
      </c>
      <c r="C6" s="6" t="s">
        <v>9</v>
      </c>
      <c r="D6" s="6" t="s">
        <v>10</v>
      </c>
      <c r="E6" s="11"/>
    </row>
    <row r="7" spans="1:27">
      <c r="A7" s="6">
        <v>2</v>
      </c>
      <c r="B7" s="6">
        <v>4246007</v>
      </c>
      <c r="C7" s="6" t="s">
        <v>11</v>
      </c>
      <c r="D7" s="6" t="s">
        <v>12</v>
      </c>
      <c r="E7" s="11"/>
    </row>
    <row r="8" spans="1:27">
      <c r="A8" s="6">
        <v>3</v>
      </c>
      <c r="B8" s="6">
        <v>4246008</v>
      </c>
      <c r="C8" s="6" t="s">
        <v>13</v>
      </c>
      <c r="D8" s="6" t="s">
        <v>14</v>
      </c>
      <c r="E8" s="11"/>
    </row>
    <row r="9" spans="1:27">
      <c r="A9" s="6">
        <v>4</v>
      </c>
      <c r="B9" s="6">
        <v>4246009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2274131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1288314</v>
      </c>
      <c r="C18" s="1" t="s">
        <v>33</v>
      </c>
      <c r="D18" s="16" t="s">
        <v>34</v>
      </c>
      <c r="E18" s="16"/>
    </row>
    <row r="19" spans="1:27">
      <c r="A19" s="1">
        <v>2</v>
      </c>
      <c r="B19" s="1">
        <v>1288314</v>
      </c>
      <c r="C19" s="1" t="s">
        <v>33</v>
      </c>
      <c r="D19" s="16" t="s">
        <v>35</v>
      </c>
      <c r="E19" s="16"/>
    </row>
    <row r="20" spans="1:27">
      <c r="A20" s="1">
        <v>3</v>
      </c>
      <c r="B20" s="1">
        <v>1288314</v>
      </c>
      <c r="C20" s="1" t="s">
        <v>33</v>
      </c>
      <c r="D20" s="16" t="s">
        <v>36</v>
      </c>
      <c r="E20" s="16"/>
    </row>
    <row r="21" spans="1:27">
      <c r="A21" s="1">
        <v>4</v>
      </c>
      <c r="B21" s="1">
        <v>1288314</v>
      </c>
      <c r="C21" s="1" t="s">
        <v>33</v>
      </c>
      <c r="D21" s="16" t="s">
        <v>37</v>
      </c>
      <c r="E21" s="16"/>
    </row>
    <row r="22" spans="1:27">
      <c r="A22" s="1">
        <v>5</v>
      </c>
      <c r="B22" s="1">
        <v>1288314</v>
      </c>
      <c r="C22" s="1" t="s">
        <v>33</v>
      </c>
      <c r="D22" s="16" t="s">
        <v>38</v>
      </c>
      <c r="E22" s="16"/>
    </row>
    <row r="23" spans="1:27">
      <c r="A23" s="1">
        <v>6</v>
      </c>
      <c r="B23" s="1">
        <v>1288314</v>
      </c>
      <c r="C23" s="1" t="s">
        <v>33</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2026-05-03T00:57:19+02:00</dcterms:created>
  <dcterms:modified xsi:type="dcterms:W3CDTF">2026-05-03T00:57:19+02:00</dcterms:modified>
  <dc:title>Untitled Spreadsheet</dc:title>
  <dc:description/>
  <dc:subject/>
  <cp:keywords/>
  <cp:category/>
</cp:coreProperties>
</file>