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<sst xmlns="http://schemas.openxmlformats.org/spreadsheetml/2006/main" uniqueCount="30">
  <si>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</si>
  <si>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</si>
  <si>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</si>
  <si>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„Wykonanie usługi wyceny nieruchomości w formie operatów szacunkowych w celu ustalenia opł. adiacenckiej”.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</si>
  <si>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</si>
  <si>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</si>
  <si>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</si>
  <si>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</si>
  <si>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</si>
  <si>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</si>
  <si>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14 dni od daty podpisania umowy.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</si>
  <si>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</si>
  <si>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</si>
  <si>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</si>
  <si>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</si>
  <si>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</si>
  <si>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</si>
  <si>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</si>
  <si>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</t>
  </si>
  <si>
    <t xml:space="preserve">Wykonanie usługi wyceny nieruchomości w formie operatów szacunkowych (odrębnych dla każdej nieruchomości poniżej tj. dla 2 nieruchomości) w celu ustalenia opłaty adiacenckiej w związku ze wzrostem wartości nieruchomości spowodowanej podziałem działki nr:
- 2181 położonej w obrębie Sucha, gmina Białobrzegi – po podziale
dz. nr: 2181/1 o pow. 0,2428 ha, 2181/2 o pow. 0,1630 ha, 2181/3 o pow. 0,1630 ha 
i 2181/4 o pow. 0,0425 ha;
- 1694/15 położonej w obrębie Sucha, gmina Białobrzegi – po podziale
dz. nr: 1694/18 o pow. 0,1715 ha, 1694/19 o pow. 0,1715 ha, 1694/20 o pow. 0,1985 ha 
i 1694/21 o pow. 1,5807 ha.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</si>
  <si>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</si>
  <si>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</si>
  <si>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</si>
  <si>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</si>
  <si>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</si>
  <si>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</si>
  <si>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</si>
  <si>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</si>
  <si>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</si>
  <si>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48 386 30 18 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</si>
</sst>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1288277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4245899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2274063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2026-04-20T07:36:18+02:00</dcterms:created>
  <dcterms:modified xsi:type="dcterms:W3CDTF">2026-04-20T07:36:18+02:00</dcterms:modified>
  <dc:title>Untitled Spreadsheet</dc:title>
  <dc:description/>
  <dc:subject/>
  <cp:keywords/>
  <cp:category/>
</cp:coreProperties>
</file>