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<sst xmlns="http://schemas.openxmlformats.org/spreadsheetml/2006/main" uniqueCount="43">
  <si>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</si>
  <si>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</si>
  <si>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</si>
  <si>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Remont pokrycia dachowego budynku przy Al. Wojska Polskiego 27 w Lubawce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</si>
  <si>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</si>
  <si>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</si>
  <si>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</si>
  <si>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</si>
  <si>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</si>
  <si>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</si>
  <si>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</si>
  <si>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</si>
  <si>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prac: 90 dni od dnia podpisania umowy. Proszę potwierdzić wpisując "Akceptuję"</t>
  </si>
  <si>
    <t>Oświadczenia wykonawcy</t>
  </si>
  <si>
    <t xml:space="preserve"> Wykonawca zapoznał się i akceptuje załączone oświadczenia Wykonawcy. Proszę potwierdzić wpisując "Akceptuję". </t>
  </si>
  <si>
    <t>Wzór umowy</t>
  </si>
  <si>
    <t xml:space="preserve"> Wykonawca zapoznał się i akceptuje załączony wzór umowy (Załącznik nr 2). Proszę potwierdzić wpisując "Akceptuję" </t>
  </si>
  <si>
    <t>Klauzula RODO</t>
  </si>
  <si>
    <t xml:space="preserve"> Wykonawca zapoznał się i akceptuje załączoną klauzulę RODO. Proszę potwierdzić wpisując "Akceptuję". </t>
  </si>
  <si>
    <t>Kosztorys ofertowy</t>
  </si>
  <si>
    <t>Proszę załączyć kosztorys ofertowy wg Załącznika nr 3</t>
  </si>
  <si>
    <t>NAZWA TOWARU / USŁUGI</t>
  </si>
  <si>
    <t>OPIS</t>
  </si>
  <si>
    <t>ILOŚĆ</t>
  </si>
  <si>
    <t>JM</t>
  </si>
  <si>
    <t>Cena/JM</t>
  </si>
  <si>
    <t>VAT</t>
  </si>
  <si>
    <t>WALUTA</t>
  </si>
  <si>
    <t>Wykonanie całości robót budowlanych</t>
  </si>
  <si>
    <t>Koszt wykonania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</si>
  <si>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</si>
  <si>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</si>
  <si>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</si>
  <si>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</si>
  <si>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</si>
  <si>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</si>
  <si>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</si>
  <si>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</si>
  <si>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- dach AWP 27.pdf</t>
  </si>
  <si>
    <t>załącznik nr 1 (oferta) - dach AWP 27.doc</t>
  </si>
  <si>
    <t>załącznik nr 2 (umowa) - dach AWP 27.docx</t>
  </si>
  <si>
    <t>załącznik nr 3 (przedmiar) - dach AWP 27.pdf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</si>
  <si>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
&lt;/p&gt;&lt;p&gt;&lt;strong&gt;Opis przedmiotu
zamówienia:&lt;/strong&gt;&lt;/p&gt;&lt;p&gt;&lt;span&gt;Przedmiotem
zamówienia jest wykonanie robót budowlanych – remont pokrycia dachowego dachu
budynku mieszkalnego wielorodzinnego przy Al. Wojska Polskiego 27 w Lubawce.&lt;/span&gt;&lt;/p&gt;&lt;p&gt;&lt;strong&gt;&lt;span&gt;Przedmiar
robót&lt;/span&gt;&lt;/strong&gt;&lt;span&gt; stanowi Załącznik nr 3 do niniejszego zapytania.&lt;/span&gt;&lt;/p&gt;&lt;p&gt;&lt;span&gt;Obowiązującym
wynagrodzeniem będzie wynagrodzenie ryczałtowe na podstawie przedstawionej
oferty. W przypadku konieczności wykonania robót dodatkowych roboty te będą
rozliczane w oparciu o kosztorys robót dodatkowych lub zamiennych zatwierdzony
przez przedstawiciela Zamawiającego.&lt;/span&gt;&lt;/p&gt;&lt;p&gt;&lt;span&gt;Przy
kalkulacji ceny ofertowej należy uwzględnić konieczność zorganizowania zaplecza
socjalnego dla pracowników, zabezpieczenia placu budowy na czas wykonywanych
robót oraz uporządkowania terenu po zakończeniu robót.&lt;/span&gt;&lt;/p&gt;&lt;p&gt;&lt;span&gt;Przed
złożeniem oferty Zamawiający zaleca przeprowadzenie wizji lokalnej na budynku
objętym przedmiotem zamówienia.&lt;/span&gt;&lt;/p&gt;&lt;p&gt;&lt;span&gt;Zamawiający
nie dopuszcza możliwości składania ofert częściowych ani wariantowych.&lt;/span&gt;&lt;/p&gt;
&lt;p&gt;&lt;span&gt; &lt;/span&gt;&lt;/p&gt;
&lt;p&gt;&lt;br /&gt;&lt;/p&gt;
&lt;p&gt;&lt;span&gt;Termin wykonania zamówienia:&lt;strong&gt; 90 dni od dnia podpisania umowy&lt;/strong&gt;&lt;/span&gt;&lt;/p&gt;
&lt;p&gt;&lt;br /&gt;&lt;/p&gt;
&lt;p&gt;&lt;br /&gt;&lt;/p&gt;
&lt;p&gt;&lt;br /&gt;&lt;/p&gt;&lt;p&gt;&lt;br /&gt;&lt;/p&gt;
&lt;p&gt;&lt;span&gt;Zastrzegamy, że postępowanie może zakończyć się brakiem wyboru oferty w przypadku przekroczenia szacowanych środków.&lt;/span&gt;&lt;/p&gt;&lt;br /&gt;&lt;p&gt;&lt;span&gt;W przypadku pytań: &lt;/span&gt;&lt;/p&gt;&lt;p&gt;&lt;span&gt;- merytorycznych, proszę o kontakt poprzez przycisk "&lt;strong&gt;Wyślij wiadomość do zamawiającego&lt;/strong&gt;" lub pod nr tel. 517 298 167.&lt;/span&gt;&lt;/p&gt;&lt;p&gt;&lt;span&gt;-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</si>
</sst>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578b12cce209fc15f667cbab9d39f7.pdf" TargetMode="External"/><Relationship Id="rId_hyperlink_2" Type="http://schemas.openxmlformats.org/officeDocument/2006/relationships/hyperlink" Target="https://platformazakupowa.pl/file/get_new/0881706a7b5d5b3279da5dc4c9e906b3.doc" TargetMode="External"/><Relationship Id="rId_hyperlink_3" Type="http://schemas.openxmlformats.org/officeDocument/2006/relationships/hyperlink" Target="https://platformazakupowa.pl/file/get_new/4f31c69aed391c066336064307a567a6.docx" TargetMode="External"/><Relationship Id="rId_hyperlink_4" Type="http://schemas.openxmlformats.org/officeDocument/2006/relationships/hyperlink" Target="https://platformazakupowa.pl/file/get_new/5f2a7233d5626f4c75e7e78059e870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4245675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4245676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4245677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4245678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4245679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4245680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2273942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1288211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1288211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1288211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1288211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2026-04-12T02:45:39+02:00</dcterms:created>
  <dcterms:modified xsi:type="dcterms:W3CDTF">2026-04-12T02:45:39+02:00</dcterms:modified>
  <dc:title>Untitled Spreadsheet</dc:title>
  <dc:description/>
  <dc:subject/>
  <cp:keywords/>
  <cp:category/>
</cp:coreProperties>
</file>