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<sst xmlns="http://schemas.openxmlformats.org/spreadsheetml/2006/main" uniqueCount="39">
  <si>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</si>
  <si>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</si>
  <si>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</si>
  <si>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OPOŃCZA / PLANDEKA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</si>
  <si>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</si>
  <si>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</si>
  <si>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</si>
  <si>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</si>
  <si>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</si>
  <si>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</si>
  <si>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</si>
  <si>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</si>
  <si>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</si>
  <si>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</si>
  <si>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</si>
  <si>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</si>
  <si>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</si>
  <si>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Koszty usługi</t>
  </si>
  <si>
    <t>W przypadku złożenia propozycji która kilkukrotnie przewyższa średnią cenę rynkową za wykonanie usługi zamawiający zastrzega sobie prawo rezygnacji z wyboru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</si>
  <si>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</si>
  <si>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</si>
  <si>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</si>
  <si>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</si>
  <si>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</si>
  <si>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</si>
  <si>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</si>
  <si>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i montaż opończy</t>
  </si>
  <si>
    <t>Iveco Eurocargo 2012r.
wykonana z otworami zakutymi metalowymi pierścieniami na przelatanie linki zabezpieczającej
w opończy wykonane otwory wentylacyjne oraz przewozu materiałów niebezpiecznych ADR</t>
  </si>
  <si>
    <t>usługa</t>
  </si>
  <si>
    <t>23%</t>
  </si>
  <si>
    <t>PLN</t>
  </si>
  <si>
    <t>Iveco Eurocargo
2010r.
wykonana z otworami zakutymi metalowymi pierścieniami na przelatanie linki zabezpieczającej
w opończy wykonane otwory wentylacyjne oraz przewozu materiałów niebezpiecznych ADR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</si>
  <si>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</si>
  <si>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</si>
  <si>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</si>
  <si>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</si>
  <si>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</si>
  <si>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</si>
  <si>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261553405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</si>
</sst>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1287821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4244440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4244441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4244442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4244443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4244444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2273437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2273438</v>
      </c>
      <c r="C15" s="5" t="s">
        <v>26</v>
      </c>
      <c r="D15" s="5" t="s">
        <v>31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32</v>
      </c>
      <c r="G16">
        <f>SUMPRODUCT(E14:E15, G14:G15)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2026-05-09T04:15:03+02:00</dcterms:created>
  <dcterms:modified xsi:type="dcterms:W3CDTF">2026-05-09T04:15:03+02:00</dcterms:modified>
  <dc:title>Untitled Spreadsheet</dc:title>
  <dc:description/>
  <dc:subject/>
  <cp:keywords/>
  <cp:category/>
</cp:coreProperties>
</file>