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<sst xmlns="http://schemas.openxmlformats.org/spreadsheetml/2006/main" uniqueCount="40">
  <si>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</si>
  <si>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</si>
  <si>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</si>
  <si>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Dostawa, montaż i uruchomienie systemu videowall 8 × 55" w sali konferencyjnej ARiMR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</si>
  <si>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</si>
  <si>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</si>
  <si>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</si>
  <si>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</si>
  <si>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</si>
  <si>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</si>
  <si>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28 dni od daty skutecznego dostarczenia Zamawiającemu prawidłowo wystawionej faktury oraz podpisanego bez zastrzeżeń protokołu odbioru. Proszę potwierdzić wpisując "Akceptuję".</t>
  </si>
  <si>
    <t>Termin realizacji</t>
  </si>
  <si>
    <t>10 dni roboczych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</si>
  <si>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</si>
  <si>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</si>
  <si>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</si>
  <si>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</si>
  <si>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</si>
  <si>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</si>
  <si>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Składanie i wybór ofert</t>
  </si>
  <si>
    <t>Zamawiający dopuszcza składanie ofert częściowych i zastrzega sobie prawo do wyboru najkorzystniejszej oferty na każdą z pozycji oddzielnie. Oznacza to, że Zamawiający może udzielić zamówienia różnym Wykonawcom na poszczególne pozycje wyszczególnione w formularzu ofertowym.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</si>
  <si>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</si>
  <si>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</si>
  <si>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</si>
  <si>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</si>
  <si>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</si>
  <si>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</si>
  <si>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</si>
  <si>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Dostawa, montaż i uruchomienie systemu videowall 8 × 55"</t>
  </si>
  <si>
    <t>Zgodnie z załączoną specyfikacją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</si>
  <si>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</si>
  <si>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</si>
  <si>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</si>
  <si>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</si>
  <si>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</si>
  <si>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</si>
  <si>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</si>
  <si>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OPZ_videowall_sala_konferencyjna_ARiMR_ver_2.0 (003).docx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</si>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</sst>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53becd57a3f35c0a943bb61d514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4244408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4244409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4244410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4244411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4244412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4244413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2273425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2273425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2026-04-20T00:15:35+02:00</dcterms:created>
  <dcterms:modified xsi:type="dcterms:W3CDTF">2026-04-20T00:15:35+02:00</dcterms:modified>
  <dc:title>Untitled Spreadsheet</dc:title>
  <dc:description/>
  <dc:subject/>
  <cp:keywords/>
  <cp:category/>
</cp:coreProperties>
</file>