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<sst xmlns="http://schemas.openxmlformats.org/spreadsheetml/2006/main" uniqueCount="27">
  <si>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</si>
  <si>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</si>
  <si>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</si>
  <si>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Wydruk ulotek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</si>
  <si>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</si>
  <si>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</si>
  <si>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</si>
  <si>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</si>
  <si>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</si>
  <si>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</si>
  <si>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</si>
  <si>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</si>
  <si>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</si>
  <si>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</si>
  <si>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</si>
  <si>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</si>
  <si>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</si>
  <si>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</si>
  <si>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</si>
  <si>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</si>
  <si>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</si>
  <si>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</si>
  <si>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</si>
  <si>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</si>
  <si>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_Ulotki  termomodernizacja szkół  (1).pdf</t>
  </si>
  <si>
    <t>Ulotki.pdf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</si>
  <si>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61 640 40 88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informacyjny.&lt;/span&gt;&lt;/p&gt;&lt;p&gt;&lt;span&gt;&lt;/span&gt;&lt;/p&gt;&lt;p&gt;&lt;strong&gt;&lt;/strong&gt;&lt;/p&gt;&lt;p&gt;
&lt;strong&gt;Wydruk ulotek (zapytanie ofertowe na potrzeby projektu pn.
&lt;/strong&gt;&lt;strong&gt;„Modernizacja budynków oświatowych na terenie Miasta i
gminy Września w celu poprawy efektywności energetycznej           
             i redukcji emisji gazów cieplarnianych”&lt;/strong&gt;&lt;strong&gt;)&lt;/strong&gt;&lt;/p&gt;&lt;p&gt;&lt;a&gt;&lt;/a&gt;
Gmina Września zaprasza do udziału w zapytaniu ofertowym
obejmującym wydruk ulotek promujących działania
termomodernizacyjne wśród społeczeństwa w związku z realizacją
projektu pn. „Modernizacja budynków oświatowych na terenie Miasta
i gminy Września w celu poprawy efektywności energetycznej i
redukcji emisji gazów cieplarnianych”&lt;strong&gt; &lt;/strong&gt; realizowanego w
ramach Priorytetu 2 „Fundusze europejskie dla zielonej
Wielkopolski”, Działania 2.1 „Wspieranie efektywności
energetycznej redukcji emisji gazów cieplarnianych” Programu
Fundusze Europejskie dla Wielkopolski 2021-2027.&lt;/p&gt;&lt;p&gt;&lt;strong&gt;I.
Informacje podstawowe:&lt;/strong&gt;&lt;/p&gt;&lt;p&gt;Projekt
ulotki, który został przygotowany przez Zamawiającego, stanowi
załącznik do niniejszego szacowania wartości zamówienia. 
&lt;/p&gt;&lt;p&gt;Pliki
z projektem ulotki zostaną przekazane w następującym pliku: PDF.&lt;/p&gt;&lt;p&gt;&lt;br /&gt;
&lt;/p&gt;&lt;p&gt;&lt;strong&gt;II.
Specyfikacja ulotek promocyjnych :&lt;/strong&gt;&lt;/p&gt;&lt;p&gt;Format
DL 99/210 mm.&lt;/p&gt;&lt;ol&gt;
	&lt;li&gt;&lt;p&gt;
	Gramatura papieru: 300 g, papier ekologiczny - 100% makulatura
	(Uwaga – wybrany materiał nie może spowodować nieczytelności
	tekstu i grafik). 
	&lt;/p&gt;&lt;/li&gt;
	&lt;li&gt;&lt;p&gt;
	Wydruk dwustronny w kolorze. 
	&lt;/p&gt;&lt;/li&gt;
	&lt;li&gt;&lt;p&gt;
	Liczba sztuk: 12 000 szt. 
	&lt;/p&gt;&lt;/li&gt;
	&lt;li&gt;&lt;p&gt;
	Spakowane w odrębnych paczkach, tj. po 500 szt. w jednej paczce. 
	&lt;/p&gt;&lt;/li&gt;
&lt;/ol&gt;&lt;p&gt;&lt;br /&gt;
&lt;/p&gt;&lt;p&gt;&lt;strong&gt;III. Termin przekazania
Zamawiającemu w/w materiałów najpóźniej do:  30.04.2026 r.&lt;/strong&gt;&lt;/p&gt;&lt;p&gt;&lt;u&gt;&lt;strong&gt;Przed
wydrukowaniem Wykonawca zobowiązany będzie do przesłania
Zamawiającemu do akceptacji 1 sztuki ulotki według wzoru do 15
kwietnia 2026 roku. &lt;/strong&gt;&lt;/u&gt;
&lt;/p&gt;&lt;p&gt;&lt;strong&gt;IV. Miejsce
dostarczenia materiałów:&lt;/strong&gt; Urząd Miasta i Gminy we Wrześni, ul.
Ratuszowa 1, 62-300 Września.&lt;/p&gt;&lt;p&gt;&lt;strong&gt;V.
Informacje, które Wykonawca powinien uwzględnić w ofercie i
wymagania jakie musi spełniać:&lt;/strong&gt; &lt;br /&gt;
Złożona oferta musi
zawierać całkowitą wycenę dla wydruku ulotek promujących projekt
pn. „Modernizacja budynków oświatowych na terenie Miasta i gminy
Września w celu poprawy efektywności energetycznej i redukcji
emisji gazów cieplarnianych”&lt;strong&gt; &lt;/strong&gt; realizowanego w ramach
Priorytetu 2 „Fundusze europejskie dla zielonej Wielkopolski”,
Działania 2.1 „Wspieranie efektywności energetycznej redukcji
emisji gazów cieplarnianych” Programu Fundusze Europejskie dla
Wielkopolski 2021-2027.&lt;/p&gt;&lt;p&gt;
&lt;/p&gt;&lt;p&gt;&lt;strong&gt;VI. Kryteria oceny ofert: &lt;/strong&gt;100%
cena&lt;/p&gt;&lt;p&gt;W ofercie należy wpisać kwotę dla 12 000 sztuk.&lt;br /&gt;
&lt;br /&gt;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</si>
</sst>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635614efdc297da462ff06d1d81c4d.pdf" TargetMode="External"/><Relationship Id="rId_hyperlink_2" Type="http://schemas.openxmlformats.org/officeDocument/2006/relationships/hyperlink" Target="https://platformazakupowa.pl/file/get_new/c737659501f062c3decff898955388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2273168</v>
      </c>
      <c r="C9" s="6" t="s">
        <v>3</v>
      </c>
      <c r="D9" s="6"/>
      <c r="E9" s="6">
        <v>12000.0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1287745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1287745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2026-05-02T01:25:49+02:00</dcterms:created>
  <dcterms:modified xsi:type="dcterms:W3CDTF">2026-05-02T01:25:49+02:00</dcterms:modified>
  <dc:title>Untitled Spreadsheet</dc:title>
  <dc:description/>
  <dc:subject/>
  <cp:keywords/>
  <cp:category/>
</cp:coreProperties>
</file>