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<sst xmlns="http://schemas.openxmlformats.org/spreadsheetml/2006/main" uniqueCount="38">
  <si>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</si>
  <si>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</si>
  <si>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</si>
  <si>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Kubki dla Centrum Szkolenia Policji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</si>
  <si>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</si>
  <si>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</si>
  <si>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</si>
  <si>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</si>
  <si>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</si>
  <si>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</si>
  <si>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</si>
  <si>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</si>
  <si>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Oczekiwany termin realizacji - do 30 dni od daty zatwierdzenia egzemplarzy pokazowych. Proszę potwierdzić wpisując "Akceptuję".</t>
  </si>
  <si>
    <t>Dodatkowe koszty</t>
  </si>
  <si>
    <t>Wszelkie dodatkowe koszty, w tym koszty transportu, po stronie wykonawcy. Proszę potwierdzić wpisując "Akceptuję".</t>
  </si>
  <si>
    <t>Wykonanie egzemplarzy pokazowych</t>
  </si>
  <si>
    <t>Zgodnie z warunkami zamówienia w załączniku.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</si>
  <si>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</si>
  <si>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</si>
  <si>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</si>
  <si>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</si>
  <si>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</si>
  <si>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</si>
  <si>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</si>
  <si>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specyfikacją, grafiką oraz warunkami zamówienia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</si>
  <si>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</si>
  <si>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</si>
  <si>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</si>
  <si>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</si>
  <si>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</si>
  <si>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</si>
  <si>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</si>
  <si>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</si>
  <si>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zamówienia.docx</t>
  </si>
  <si>
    <t>SPECYFIKACJA PRODUKCYJNA - KUBKI CSP.docx</t>
  </si>
  <si>
    <t>Grafika o charakterze poglądowym.jpg</t>
  </si>
  <si>
    <t>Klauzula informacyjna RODO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</si>
  <si>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58 01&lt;/span&gt;&lt;/p&gt;&lt;p&gt;&lt;span&gt;-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/&gt;&lt;/span&gt;&lt;/p&gt;&lt;p&gt;&lt;span&gt;Centrum Szkolenia Policji w Legionowie działa zgodnie z najwyższymi
standardami etycznymi i prawnymi. W ramach naszych obowiązków oferujemy
możliwość skorzystania z wewnętrznej procedury dokonywania zgłoszeń naruszeń
prawa i podejmowania działań następczych. &lt;br /&gt;
Więcej informacji na stronie: &lt;/span&gt;&lt;span&gt;&lt;a href="https://csplegionowo.bip.policja.gov.pl/CSP/sygnalisci/44605,Sygnalisci.html"&gt;&lt;span&gt;https://csplegionowo.bip.policja.gov.pl/CSP/sygnalisci/44605,Sygnalisci.html&lt;/span&gt;&lt;/a&gt;&lt;/span&gt;&lt;/p&gt;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</si>
</sst>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503a359014c26accfa62de5a5987a.docx" TargetMode="External"/><Relationship Id="rId_hyperlink_2" Type="http://schemas.openxmlformats.org/officeDocument/2006/relationships/hyperlink" Target="https://platformazakupowa.pl/file/get_new/83c67b0cecb1bbad6492a71ef4f974a3.docx" TargetMode="External"/><Relationship Id="rId_hyperlink_3" Type="http://schemas.openxmlformats.org/officeDocument/2006/relationships/hyperlink" Target="https://platformazakupowa.pl/file/get_new/ee5d4cc14b942845ec0227af24bf193e.jpg" TargetMode="External"/><Relationship Id="rId_hyperlink_4" Type="http://schemas.openxmlformats.org/officeDocument/2006/relationships/hyperlink" Target="https://platformazakupowa.pl/file/get_new/787a24515bee5c3b51135ac090a56d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2272998</v>
      </c>
      <c r="C13" s="6" t="s">
        <v>3</v>
      </c>
      <c r="D13" s="6" t="s">
        <v>24</v>
      </c>
      <c r="E13" s="6">
        <v>250.0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1287667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1287667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1287667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1287667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2026-04-11T07:23:30+02:00</dcterms:created>
  <dcterms:modified xsi:type="dcterms:W3CDTF">2026-04-11T07:23:30+02:00</dcterms:modified>
  <dc:title>Untitled Spreadsheet</dc:title>
  <dc:description/>
  <dc:subject/>
  <cp:keywords/>
  <cp:category/>
</cp:coreProperties>
</file>