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<sst xmlns="http://schemas.openxmlformats.org/spreadsheetml/2006/main" uniqueCount="34">
  <si>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</si>
  <si>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</si>
  <si>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</si>
  <si>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tarasu budynku Domu Pomocy Społecznej „Zielony Taras” w Koszalinie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</si>
  <si>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</si>
  <si>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</si>
  <si>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</si>
  <si>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</si>
  <si>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</si>
  <si>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</si>
  <si>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</si>
  <si>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</si>
  <si>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</si>
  <si>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</si>
  <si>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</si>
  <si>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</si>
  <si>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</si>
  <si>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</si>
  <si>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tarasu</t>
  </si>
  <si>
    <t>Przedmiotem zamówienia jest wykonanie prac polegających na remoncie tarasu budynku Domu Pomo-cy Społecznej „Zielony Taras” w Koszalinie
Szczegółowy zakres prac do wykonania w ramach ww. zadań został określony w przedmiarze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</si>
  <si>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</si>
  <si>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</si>
  <si>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</si>
  <si>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</si>
  <si>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</si>
  <si>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</si>
  <si>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</si>
  <si>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</si>
  <si>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</si>
  <si>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2 Projekt umowy.docx</t>
  </si>
  <si>
    <t>ROBOTY BUDOWLANE ZEWNĘTRZNE - TARAS PRZED BUDYNKIEM DPS - ZEROWY.pdf</t>
  </si>
  <si>
    <t>offer_value</t>
  </si>
  <si>
    <t>Załacznik nr 1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</si>
  <si>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947170895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</si>
</sst>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3896f2bebf28d4cbe561c6f0164f3.doc" TargetMode="External"/><Relationship Id="rId_hyperlink_2" Type="http://schemas.openxmlformats.org/officeDocument/2006/relationships/hyperlink" Target="https://platformazakupowa.pl/file/get_new/c73dcaa7180537a6407862e83590e421.docx" TargetMode="External"/><Relationship Id="rId_hyperlink_3" Type="http://schemas.openxmlformats.org/officeDocument/2006/relationships/hyperlink" Target="https://platformazakupowa.pl/file/get_new/8bb04c2361a3cf3df3dc52dc40dbbbf7.pdf" TargetMode="External"/><Relationship Id="rId_hyperlink_4" Type="http://schemas.openxmlformats.org/officeDocument/2006/relationships/hyperlink" Target="https://platformazakupowa.pl/file/get_new/0236b6740dc3d9ec118f0339a9edc2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4243621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2272794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1287569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1287569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1287569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4243617</v>
      </c>
      <c r="C18" s="1" t="s">
        <v>31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2026-04-12T10:03:16+02:00</dcterms:created>
  <dcterms:modified xsi:type="dcterms:W3CDTF">2026-04-12T10:03:16+02:00</dcterms:modified>
  <dc:title>Untitled Spreadsheet</dc:title>
  <dc:description/>
  <dc:subject/>
  <cp:keywords/>
  <cp:category/>
</cp:coreProperties>
</file>