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<sst xmlns="http://schemas.openxmlformats.org/spreadsheetml/2006/main" uniqueCount="38">
  <si>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</si>
  <si>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</si>
  <si>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</si>
  <si>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polegających na dystrybucji bezadresowej broszur informacyjnych na terenie miasta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</si>
  <si>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</si>
  <si>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</si>
  <si>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</si>
  <si>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</si>
  <si>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</si>
  <si>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</si>
  <si>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</si>
  <si>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</si>
  <si>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do 31.10.2026r.
w tym okresie dystrybucja w dwóch terminach wskazanych przez Zamawiającego.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</si>
  <si>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</si>
  <si>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</si>
  <si>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</si>
  <si>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</si>
  <si>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</t>
  </si>
  <si>
    <t xml:space="preserve">Ocenie będzie podlegało doświadczenie w realizacji 
usług kolportażu dla instytucji publicznych. Ocena zostanie dokonana na podstawie
udokumentowanych realizacji usług będących przedmiotem zapytania ofertowego (referencje, umowy).
</t>
  </si>
  <si>
    <t>NAZWA TOWARU / USŁUGI</t>
  </si>
  <si>
    <t>OPIS</t>
  </si>
  <si>
    <t>ILOŚĆ</t>
  </si>
  <si>
    <t>JM</t>
  </si>
  <si>
    <t>Cena/JM</t>
  </si>
  <si>
    <t>VAT</t>
  </si>
  <si>
    <t>WALUTA</t>
  </si>
  <si>
    <t>Dystrybucja broszury informacyjnej na terenie miasta Bydoszczy</t>
  </si>
  <si>
    <t xml:space="preserve">Bezadresowa dystrybycja broszury informacyjnej do skrzynek mieszkańców miasta Bydgoszczy
Broszura:
-	format A5, 
-	druk dwustronny,
-	ulotka nieskładana, 
-	papier kredowy (matowy),
-	gramatura 130 g/m2,
-	pełen kolor
-	broszury konfekcjonowane ulotek po 200 szt.
3.	Dystrybucja broszur informacyjnych będzie odbywała się w dwóch terminach podanych przez Zamawiającego.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</si>
  <si>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</si>
  <si>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</si>
  <si>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</si>
  <si>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</si>
  <si>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</si>
  <si>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</si>
  <si>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</si>
  <si>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</si>
  <si>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kolportaż Fenix.pdf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</si>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</sst>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69552e01816b040de44af2832b0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4243292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4243481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2272652</v>
      </c>
      <c r="C14" s="6" t="s">
        <v>26</v>
      </c>
      <c r="D14" s="6" t="s">
        <v>27</v>
      </c>
      <c r="E14" s="6">
        <v>280000.0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1287474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2026-05-14T16:37:16+02:00</dcterms:created>
  <dcterms:modified xsi:type="dcterms:W3CDTF">2026-05-14T16:37:16+02:00</dcterms:modified>
  <dc:title>Untitled Spreadsheet</dc:title>
  <dc:description/>
  <dc:subject/>
  <cp:keywords/>
  <cp:category/>
</cp:coreProperties>
</file>