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<sst xmlns="http://schemas.openxmlformats.org/spreadsheetml/2006/main" uniqueCount="40">
  <si>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</si>
  <si>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</si>
  <si>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</si>
  <si>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„Przebudowa ul. Krasińskiego w zakresie budowy przystanków autobusowych nr 07 (L) oraz 08 (P) w miejscowości Ozorzyce ul. Krasińskiego w ciągu drogi powiatowej 1943D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</si>
  <si>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</si>
  <si>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</si>
  <si>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</si>
  <si>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</si>
  <si>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</si>
  <si>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</si>
  <si>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</si>
  <si>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</si>
  <si>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</si>
  <si>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</si>
  <si>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</si>
  <si>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</si>
  <si>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</si>
  <si>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</si>
  <si>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</si>
  <si>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</si>
  <si>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</si>
  <si>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</si>
  <si>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</si>
  <si>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</si>
  <si>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WUID-ZUOP.7226.10.2026.KM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</si>
  <si>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</si>
  <si>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</si>
  <si>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</si>
  <si>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</si>
  <si>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</si>
  <si>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</si>
  <si>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</si>
  <si>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</si>
  <si>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Ozorzyce.docx</t>
  </si>
  <si>
    <t>dokumenty do zapytania.zip</t>
  </si>
  <si>
    <t>karta produktu topaz.pdf</t>
  </si>
  <si>
    <t>Opis przedmiotu zamówienia przystanki Ozorzyce_sig.pdf</t>
  </si>
  <si>
    <t>umowa Ozorzyce-sig.pdf</t>
  </si>
  <si>
    <t>Zapytanie_ofertowe_Ozorzyce (2).pdf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</si>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</sst>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f8afd4f918e0fe95bfb55713b09164.docx" TargetMode="External"/><Relationship Id="rId_hyperlink_2" Type="http://schemas.openxmlformats.org/officeDocument/2006/relationships/hyperlink" Target="https://platformazakupowa.pl/file/get_new/2e8bfacb9e322294dee98383c2224290.zip" TargetMode="External"/><Relationship Id="rId_hyperlink_3" Type="http://schemas.openxmlformats.org/officeDocument/2006/relationships/hyperlink" Target="https://platformazakupowa.pl/file/get_new/bdda2c9ad306cd76a22228ffd7088f17.pdf" TargetMode="External"/><Relationship Id="rId_hyperlink_4" Type="http://schemas.openxmlformats.org/officeDocument/2006/relationships/hyperlink" Target="https://platformazakupowa.pl/file/get_new/1495a2b1f253156f7a39e6b06b1eabf6.pdf" TargetMode="External"/><Relationship Id="rId_hyperlink_5" Type="http://schemas.openxmlformats.org/officeDocument/2006/relationships/hyperlink" Target="https://platformazakupowa.pl/file/get_new/cd13abdf194325cd5e8965fcc08828d4.pdf" TargetMode="External"/><Relationship Id="rId_hyperlink_6" Type="http://schemas.openxmlformats.org/officeDocument/2006/relationships/hyperlink" Target="https://platformazakupowa.pl/file/get_new/6fbec60457148723b982a4f79ebde7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1287452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4243236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4243237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4243238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4243239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2272634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1287452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1287452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1287452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1287452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1287452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1287452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2026-05-03T03:36:46+02:00</dcterms:created>
  <dcterms:modified xsi:type="dcterms:W3CDTF">2026-05-03T03:36:46+02:00</dcterms:modified>
  <dc:title>Untitled Spreadsheet</dc:title>
  <dc:description/>
  <dc:subject/>
  <cp:keywords/>
  <cp:category/>
</cp:coreProperties>
</file>