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<sst xmlns="http://schemas.openxmlformats.org/spreadsheetml/2006/main" uniqueCount="44">
  <si>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</si>
  <si>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</si>
  <si>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</si>
  <si>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 „Budowy oświetlenia ulicznego w na terenie Gminy Pyrzyce”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</si>
  <si>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</si>
  <si>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</si>
  <si>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</si>
  <si>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</si>
  <si>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</si>
  <si>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</si>
  <si>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</si>
  <si>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</si>
  <si>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Na zadania 1 i 2 - do dnia 30.06.2026 r. Zadanie 3 - do dnia 13.11.2026 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</si>
  <si>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</si>
  <si>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</si>
  <si>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</si>
  <si>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</si>
  <si>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</si>
  <si>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</si>
  <si>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</si>
  <si>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</si>
  <si>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</si>
  <si>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</si>
  <si>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</si>
  <si>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Zadanie 1: „Budowa oświetlenia przy drodze gminnej 616007Z (dz. nr 84) etap II zgodnie z projektem” w miejscowości Okunica. </t>
  </si>
  <si>
    <t>Szczegółowy opis przedmiotu zamówienia znajduje się w zapytaniu ofertowym oraz dokumentacji projektowej</t>
  </si>
  <si>
    <t>robota budowlana</t>
  </si>
  <si>
    <t>23%</t>
  </si>
  <si>
    <t>PLN</t>
  </si>
  <si>
    <t>Zadanie 2: „Budowa oświetlenia ulicznego w Krzemlinie – etap II”.</t>
  </si>
  <si>
    <t>Zadanie 3: „Budowa oświetlenia ulicznego w 1 Maja ( dz. nr. 53 obręb 8 m. Pyrzyce) w Pyrzycach – w trybie zaprojektuj i wybuduj”</t>
  </si>
  <si>
    <t>Szczegółowy opis przedmiotu zamówienia znajduje się w zapytaniu ofertowym</t>
  </si>
  <si>
    <t>Razem:</t>
  </si>
  <si>
    <t>Załączniki do postępowania</t>
  </si>
  <si>
    <t>Źródło</t>
  </si>
  <si>
    <t>Nazwa załącznika</t>
  </si>
  <si>
    <t>Warunki postępowania</t>
  </si>
  <si>
    <t>Dokumentacja - Krzemlin.zip</t>
  </si>
  <si>
    <t>Dokumentacja Okunica.zip</t>
  </si>
  <si>
    <t>Formularz ofertowy.pdf</t>
  </si>
  <si>
    <t>Mapa ul. 1 maja dz. nr 53.pdf</t>
  </si>
  <si>
    <t>Oświadczenie.pdf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</si>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</sst>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b4162683e9252ce27d46429c92e1e.zip" TargetMode="External"/><Relationship Id="rId_hyperlink_2" Type="http://schemas.openxmlformats.org/officeDocument/2006/relationships/hyperlink" Target="https://platformazakupowa.pl/file/get_new/e2c6e8bd2fcdca06fe12f16686f158d1.zip" TargetMode="External"/><Relationship Id="rId_hyperlink_3" Type="http://schemas.openxmlformats.org/officeDocument/2006/relationships/hyperlink" Target="https://platformazakupowa.pl/file/get_new/6b855b5cbcaf72339539f0f9c674df95.pdf" TargetMode="External"/><Relationship Id="rId_hyperlink_4" Type="http://schemas.openxmlformats.org/officeDocument/2006/relationships/hyperlink" Target="https://platformazakupowa.pl/file/get_new/16690486276716a2ab8b009e6f168162.pdf" TargetMode="External"/><Relationship Id="rId_hyperlink_5" Type="http://schemas.openxmlformats.org/officeDocument/2006/relationships/hyperlink" Target="https://platformazakupowa.pl/file/get_new/6ef221da6ec2761e62153f69897358ad.pdf" TargetMode="External"/><Relationship Id="rId_hyperlink_6" Type="http://schemas.openxmlformats.org/officeDocument/2006/relationships/hyperlink" Target="https://platformazakupowa.pl/file/get_new/919e6f4bf62a8e78db1aa6a55a1cc0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4242838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4242839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2272363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2272379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2272402</v>
      </c>
      <c r="C15" s="6" t="s">
        <v>30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1287338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1287338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1287338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1287338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1287338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1287338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2026-04-23T17:13:30+02:00</dcterms:created>
  <dcterms:modified xsi:type="dcterms:W3CDTF">2026-04-23T17:13:30+02:00</dcterms:modified>
  <dc:title>Untitled Spreadsheet</dc:title>
  <dc:description/>
  <dc:subject/>
  <cp:keywords/>
  <cp:category/>
</cp:coreProperties>
</file>