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<sst xmlns="http://schemas.openxmlformats.org/spreadsheetml/2006/main" uniqueCount="35">
  <si>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</si>
  <si>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</si>
  <si>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</si>
  <si>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Przedłużacz bębnowy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</si>
  <si>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</si>
  <si>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</si>
  <si>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</si>
  <si>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</si>
  <si>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</si>
  <si>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</si>
  <si>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</si>
  <si>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</si>
  <si>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</si>
  <si>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</si>
  <si>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</si>
  <si>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</si>
  <si>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</si>
  <si>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</si>
  <si>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</si>
  <si>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</si>
  <si>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</si>
  <si>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</si>
  <si>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</si>
  <si>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</si>
  <si>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Złącze 1, typ: 2 x RJ45 gniazdo
Klasa ekranowania: S/FTP (PiMF)
Typ kabla: kabel okrągły
Długość: 50m
Wewnętrzny materiał przewodzący: CU (miedź)
Kolor: pomarańczowy
AWG: 23/1 (drut)
Ilość ekranowania: 2
Typ 1, ekranowanie: folia (aluminum)
Typ 2, ekranowanie: oplot (aluminium)
Impedancja: 100 Ω
Materiał zewnętrznej izolacji: LSZH
Kategoria: CAT 7
Powłoka LSZH: tak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</si>
  <si>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</si>
  <si>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</si>
  <si>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</si>
  <si>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</si>
  <si>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</si>
  <si>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</si>
  <si>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</si>
  <si>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</si>
  <si>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</si>
  <si>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261-553-409&lt;/span&gt;&lt;/p&gt;&lt;p&gt;&lt;span&gt;-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</si>
</sst>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1287284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4242618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4242619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4242620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4242621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2272278</v>
      </c>
      <c r="C13" s="5" t="s">
        <v>3</v>
      </c>
      <c r="D13" s="5" t="s">
        <v>24</v>
      </c>
      <c r="E13" s="5">
        <v>11.0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2026-04-19T05:53:36+02:00</dcterms:created>
  <dcterms:modified xsi:type="dcterms:W3CDTF">2026-04-19T05:53:36+02:00</dcterms:modified>
  <dc:title>Untitled Spreadsheet</dc:title>
  <dc:description/>
  <dc:subject/>
  <cp:keywords/>
  <cp:category/>
</cp:coreProperties>
</file>