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<sst xmlns="http://schemas.openxmlformats.org/spreadsheetml/2006/main" uniqueCount="40">
  <si>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</si>
  <si>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</si>
  <si>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</si>
  <si>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elektrycznego klucza udarowego  do kół ciężarowych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</si>
  <si>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</si>
  <si>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</si>
  <si>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</si>
  <si>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</si>
  <si>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</si>
  <si>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</si>
  <si>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</si>
  <si>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</si>
  <si>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określić rzeczywisty termin dostawy. licząc od dnia otrzymania zamówienia.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</si>
  <si>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</si>
  <si>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</si>
  <si>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</si>
  <si>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</si>
  <si>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Gwarancja</t>
  </si>
  <si>
    <t>Wymagany minimalny 12 miesięczny okres gwarancji. Proszę potwierdzić wpisując "Akceptuję"</t>
  </si>
  <si>
    <t>Specyfikacja techniczna urządzenia</t>
  </si>
  <si>
    <t>Wraz z dostawą wymagany jest zakres dokumentacji, określony w załączniku.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</si>
  <si>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</si>
  <si>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</si>
  <si>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</si>
  <si>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</si>
  <si>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</si>
  <si>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</si>
  <si>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</si>
  <si>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Elektryczny klucz udarowy MAX BOXER 1,5 kW do kół w autobusach typ: MAX BOXER COTON</t>
  </si>
  <si>
    <t>Dane techniczne:
 -   Moc znamionowa silnika 1,5 kW P 1-2,5 HP
-   Napięcie znamionowe 400 V
 -  Wysokość 104 cm
 -  Szerokość 52 cm
 -  Długość 150 cm
  - Waga 63 kg
  - Udar 400-2500 Nm
  - Prędkość odkręcania/zakręcania 410 min-1
 -  Wysokość robocza 31 – 73 cm
 -  Rozmiar nasadki 1”
 -  Maksymalny rozmiar śruby M24x1,5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</si>
  <si>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</si>
  <si>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</si>
  <si>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</si>
  <si>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</si>
  <si>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</si>
  <si>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</si>
  <si>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</si>
  <si>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SPECYFIKACJA URZĄDZENIA.docx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</si>
  <si>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</si>
  <si>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52 324 94 15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</si>
</sst>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82f0643474ca13766a639a9248f64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1287276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4242574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4242575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4242576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4242577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4242612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4242614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2272273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4242614</v>
      </c>
      <c r="C20" s="1" t="s">
        <v>19</v>
      </c>
      <c r="D20" s="16" t="s">
        <v>37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2026-04-09T01:36:14+02:00</dcterms:created>
  <dcterms:modified xsi:type="dcterms:W3CDTF">2026-04-09T01:36:14+02:00</dcterms:modified>
  <dc:title>Untitled Spreadsheet</dc:title>
  <dc:description/>
  <dc:subject/>
  <cp:keywords/>
  <cp:category/>
</cp:coreProperties>
</file>