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<sst xmlns="http://schemas.openxmlformats.org/spreadsheetml/2006/main" uniqueCount="39">
  <si>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</si>
  <si>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</si>
  <si>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</si>
  <si>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konserwacji i serwisu urządzeń myjni samochodowych w kompleksach administrowanych przez 6 WOG Ustka - m. Wicko Morskie, m. Słupsk, m. Czarne.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</si>
  <si>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</si>
  <si>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</si>
  <si>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</si>
  <si>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</si>
  <si>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</si>
  <si>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</si>
  <si>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835), zał. nr 4.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</si>
  <si>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</si>
  <si>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</si>
  <si>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</si>
  <si>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1) termin wykonania usługi w zakresie przeglądu i konserwacji - do dnia 30.06.2026 r. (zad. 1 i 2 ) oraz do dnia 15.04.202 r., 15.06.2026 r., 15.08.2026., 15.11.2026. (zad. 3);
2) termin wykonania napraw po przeglądzie - do dnia 31.07.2026 r. (zad. 1 i 2) oraz w terminie 20 dni od daty przeglądu (zad. 3)  
3) termin usunięcia awarii - niezwłocznie po otrzymaniu zgłoszenia.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</si>
  <si>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</si>
  <si>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</si>
  <si>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</si>
  <si>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</si>
  <si>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</si>
  <si>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</si>
  <si>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</si>
  <si>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</si>
  <si>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</si>
  <si>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konserwacji i serwisu urządzeń myjni samochodowych.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</si>
  <si>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</si>
  <si>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</si>
  <si>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</si>
  <si>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</si>
  <si>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</si>
  <si>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</si>
  <si>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</si>
  <si>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</si>
  <si>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Projekt umowy - zad. 1,2,3.zip</t>
  </si>
  <si>
    <t>Zał. nr 1 do umowy Cudzoziemcy.docx</t>
  </si>
  <si>
    <t>Zał. nr 2 Formularz cenowy - zad. 1,2,3.zip</t>
  </si>
  <si>
    <t>Zał. nr 3 Opis przedmiotu zamówienia - zad. 1,2,3.zip</t>
  </si>
  <si>
    <t>Zał. nr 4 Oświadczenie wykonawcy.docx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</si>
  <si>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złożenie formularza cenowego - zał. nr 2 (dla każdego zadania osobno) oraz zał. nr 4 - oświadczenie wykonawcy.&lt;/span&gt;&lt;/p&gt;&lt;br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Zamawiającego.&lt;/span&gt;&lt;/p&gt;&lt;p&gt;&lt;span&gt;&lt;strong&gt;Zamawiający zastrzega możliwość zakończenia postępowania bez wyboru żadnej ze złożonych ofert, bez podania przyczyny.&lt;/strong&gt;&lt;/span&gt;&lt;/p&gt;&lt;br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</si>
</sst>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9557c6b39ec7b769af3052608e678f.zip" TargetMode="External"/><Relationship Id="rId_hyperlink_2" Type="http://schemas.openxmlformats.org/officeDocument/2006/relationships/hyperlink" Target="https://platformazakupowa.pl/file/get_new/bbec03352407f4339249eb36358d606e.docx" TargetMode="External"/><Relationship Id="rId_hyperlink_3" Type="http://schemas.openxmlformats.org/officeDocument/2006/relationships/hyperlink" Target="https://platformazakupowa.pl/file/get_new/415fdee83f6a97180f49355390f9292a.zip" TargetMode="External"/><Relationship Id="rId_hyperlink_4" Type="http://schemas.openxmlformats.org/officeDocument/2006/relationships/hyperlink" Target="https://platformazakupowa.pl/file/get_new/c92e73572c857ef83cb0d73cf25f8462.zip" TargetMode="External"/><Relationship Id="rId_hyperlink_5" Type="http://schemas.openxmlformats.org/officeDocument/2006/relationships/hyperlink" Target="https://platformazakupowa.pl/file/get_new/c5f0c565e1c13d6c1147eec1bdbb4a1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1287231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4242431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4242433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4242434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4242435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2272224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1287231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1287231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1287231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1287231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1287231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2026-05-03T12:00:41+02:00</dcterms:created>
  <dcterms:modified xsi:type="dcterms:W3CDTF">2026-05-03T12:00:41+02:00</dcterms:modified>
  <dc:title>Untitled Spreadsheet</dc:title>
  <dc:description/>
  <dc:subject/>
  <cp:keywords/>
  <cp:category/>
</cp:coreProperties>
</file>