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<sst xmlns="http://schemas.openxmlformats.org/spreadsheetml/2006/main" uniqueCount="36">
  <si>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</si>
  <si>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</si>
  <si>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</si>
  <si>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Redukcja wodomierza 3/4" na wodomierz 1/2" wraz z uszczelkami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</si>
  <si>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</si>
  <si>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</si>
  <si>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</si>
  <si>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</si>
  <si>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</si>
  <si>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</si>
  <si>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</si>
  <si>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</si>
  <si>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</si>
  <si>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</si>
  <si>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</si>
  <si>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</si>
  <si>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</si>
  <si>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</si>
  <si>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</si>
  <si>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</si>
  <si>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</si>
  <si>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</si>
  <si>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</si>
  <si>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</si>
  <si>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Redukcja wodomierza 3/4" na wodomierz 1/2" wraz z uszczelkami</t>
  </si>
  <si>
    <t xml:space="preserve">Redukcja gwint zewnętrzny 1" i gwint wewnętrzny 3/4" oraz gniazdo na uszczelkę po stronie gwintu 3/4" + uszczelka w komplecie
Redukcja (zwężka) nakrętno-wkrętna mosiężna 3/4" x 1/2".
Kształtka przeznaczona  do stosowania w instalacjach wodociągowych.
Stosowana w instalacjach do przesyłu wody pitnej. Redukcja musi posiadać atest PZH.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</si>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</sst>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1286887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4241310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4241311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4241312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4241313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2271461</v>
      </c>
      <c r="C13" s="5" t="s">
        <v>24</v>
      </c>
      <c r="D13" s="5" t="s">
        <v>25</v>
      </c>
      <c r="E13" s="5">
        <v>300.0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2026-04-27T13:41:01+02:00</dcterms:created>
  <dcterms:modified xsi:type="dcterms:W3CDTF">2026-04-27T13:41:01+02:00</dcterms:modified>
  <dc:title>Untitled Spreadsheet</dc:title>
  <dc:description/>
  <dc:subject/>
  <cp:keywords/>
  <cp:category/>
</cp:coreProperties>
</file>