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<sst xmlns="http://schemas.openxmlformats.org/spreadsheetml/2006/main" uniqueCount="36">
  <si>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</si>
  <si>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</si>
  <si>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</si>
  <si>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Usługa serwisowania endoskopów sztywnych i giętkich oraz narzędzi endoskopowych. 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</si>
  <si>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</si>
  <si>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</si>
  <si>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</si>
  <si>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</si>
  <si>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</si>
  <si>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</si>
  <si>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</si>
  <si>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</si>
  <si>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</si>
  <si>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</si>
  <si>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</si>
  <si>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</si>
  <si>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</si>
  <si>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</si>
  <si>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</si>
  <si>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</si>
  <si>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</si>
  <si>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</si>
  <si>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</si>
  <si>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</si>
  <si>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serwisowania endoskopów sztywnych i giętkich oraz narzędzi endoskopowych.</t>
  </si>
  <si>
    <t>Usługa serwisowania endoskopów sztywnych i giętkich oraz narzędzi endoskopowych.  
W zakresie endoskopów giętkich: bez bronchofiberoskopów oraz endoskopów związanych z pracą pracowni endoskopowej. 
Wykonawca w ramach oferty zobowiązany jest do wypełnienia załącznika.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</si>
  <si>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</si>
  <si>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</si>
  <si>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</si>
  <si>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</si>
  <si>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</si>
  <si>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</si>
  <si>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</si>
  <si>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wykaz czynności - endoskopy - cennik.xlsx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</si>
  <si>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</si>
  <si>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 58 76 84 216&lt;/span&gt;&lt;/p&gt;&lt;p&gt;&lt;span&gt;-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</si>
</sst>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b7ac8b93eda787b8d42e1fa0428b035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1286813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4241029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4241030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4241031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4241032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2271386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2271386</v>
      </c>
      <c r="C18" s="1" t="s">
        <v>24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2026-04-20T19:34:43+02:00</dcterms:created>
  <dcterms:modified xsi:type="dcterms:W3CDTF">2026-04-20T19:34:43+02:00</dcterms:modified>
  <dc:title>Untitled Spreadsheet</dc:title>
  <dc:description/>
  <dc:subject/>
  <cp:keywords/>
  <cp:category/>
</cp:coreProperties>
</file>