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<sst xmlns="http://schemas.openxmlformats.org/spreadsheetml/2006/main" uniqueCount="34">
  <si>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</si>
  <si>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</si>
  <si>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</si>
  <si>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Sprzedaż używanego służbowego samochodu osobowego Skoda Octavia</t>
  </si>
  <si>
    <t>Komentarz do całej oferty:</t>
  </si>
  <si>
    <t>LP</t>
  </si>
  <si>
    <t>Kryterium</t>
  </si>
  <si>
    <t>Opis</t>
  </si>
  <si>
    <t>Twoja propozycja/komentarz</t>
  </si>
  <si>
    <t>Warunki płatności</t>
  </si>
  <si>
    <t>Zamawiający/Sprzedawca wystawi fakturą sprzedażową najwcześniej  w ciągu 2 dni roboczych po rozstrzygnięciu postępowania a odbiór pojazdu będzie możliwy po zaksięgowaniu wpłaty na rachunku bankowym Zamawiającego/Sprzedawcy.
Proszę potwierdzić wpisując "Akceptuję"</t>
  </si>
  <si>
    <t>Dodatkowe koszty</t>
  </si>
  <si>
    <t>Wszelkie dodatkowe koszty, w tym koszty transportu, po stronie Kupującego.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</si>
  <si>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</si>
  <si>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</si>
  <si>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</si>
  <si>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</si>
  <si>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</si>
  <si>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</si>
  <si>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</si>
  <si>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</si>
  <si>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</si>
  <si>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Skoda Octavia</t>
  </si>
  <si>
    <t>Samochód osobowy marki Skoda Octavia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</si>
  <si>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</si>
  <si>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</si>
  <si>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</si>
  <si>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</si>
  <si>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</si>
  <si>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</si>
  <si>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</si>
  <si>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</si>
  <si>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Wycena wartości pojazdu zał. nr.pdf</t>
  </si>
  <si>
    <t>&lt;p&gt;&lt;span&gt;&lt;/span&gt;&lt;/p&gt;&lt;p&gt;&lt;span&gt;Szanowni Państwo,&lt;/span&gt;&lt;/p&gt;&lt;p&gt;informujemy o postępowaniu prowadzonym przez Zamawiającego/Sprzedającego - Przedsiębiorstwo Wodociągów i Kanalizacji Sp. z o.o.&lt;/p&gt;&lt;p&gt;w Olsztynie.&lt;/p&gt;&lt;p&gt;Postępowanie dotyczy sprzedaży używanego służbowego samochodu osobowego:&lt;/p&gt;&lt;p&gt;SKODA OCTAVIA 2.0 ELEGANCE Sedan&lt;/p&gt;&lt;p&gt;Pojemność silnika 1984 cm3&lt;/p&gt;&lt;p&gt;Moc silnika 85 kW&lt;/p&gt;&lt;p&gt;Rodzaj paliwa PB/LPG&lt;/p&gt;&lt;p&gt;Ważność zbiornika LPG do 16.01.2030r.&lt;/p&gt;&lt;p&gt;Przegląd techniczny ważny do 19.12.2026 r.&lt;/p&gt;&lt;p&gt;Rok produkcji 2003&lt;/p&gt;&lt;p&gt;Aktualny przebieg - 279 013 km&lt;/p&gt;&lt;p&gt;Cena wywoławcza 1600,00 zł brutto&lt;/p&gt;&lt;p&gt;Sprzedający nie odpowiada za stan akumulatora pojazdu.&lt;/p&gt;&lt;p&gt;Pojazd można oglądać codziennie w dni robocze w siedzibie spółki w godz. 8.00 -13.00. Osobami do kontaktu są:  Tomasz Naworski lub Mariusz Stanisławski, tel. kontaktowy 797 606 570.&lt;/p&gt;&lt;p&gt;W załączeniu wycena wartości pojazdu.&lt;/p&gt;&lt;p&gt;&lt;br /&gt;&lt;/p&gt;&lt;p&gt;Pisemną ofertę należy złożyć w nieprzekraczającym terminie do dnia 07.05.2026 do godz. 10.00&lt;/p&gt;&lt;p&gt;Każdy Wykonawca/Oferent może złożyć tylko jedną ofertę.&lt;/p&gt;&lt;p&gt;Jawne otwarcie ofert odbędzie się w dniu 08.05.2026 o godz. 10:00.  Zamawiający dokona wyboru najkorzystniejszej oferty na podstawie najwyższej oferowanej ceny pojazdu.&lt;/p&gt;&lt;p&gt;Wykonawca/Oferent, który złożył najkorzystniejszą ofertę zostanie poinformowany o wygraniu postępowania.&lt;/p&gt;&lt;p&gt;Wadium w wysokości 10 % ceny wywoławczej tj. 160,00 zł  należy wpłacić w terminie do 06.05.2026 przelewem na rachunek bankowy Zamawiającego: &lt;br /&gt;44 1090 2590 0000 0001 3191 4549.&lt;/p&gt;&lt;p&gt;Zamawiający wystawi fakturą sprzedażową najwcześniej  w ciągu 2 dni  roboczych po rozstrzygnięciu postępowania a odbiór pojazdu będzie możliwy po zaksięgowaniu wpłaty na rachunku bankowym Zamawiającego/Sprzedającego.&lt;/p&gt;&lt;p&gt;W załączeniu dokumenty dotyczące prowadzonego postępowania dot. sprzedaży używanego samochodu osobowego.&lt;/p&gt;&lt;p&gt;&lt;span&gt;&lt;br /&gt;&lt;/span&gt;&lt;/p&gt;&lt;p&gt;&lt;a href="https://www.youtube.com/watch?v=FteQW-0uSws&amp;amp;t=1s"&gt;Pod linkiem&lt;/a&gt; dostępna jest Instrukcja składania ofert dla Wykonawców.&lt;/p&gt;&lt;br /&gt;&lt;p&gt;&lt;span&gt;W przypadku pytań: &lt;/span&gt;&lt;/p&gt;&lt;p&gt;&lt;span&gt;- merytorycznych, proszę o kontakt poprzez przycisk "&lt;strong&gt;Wyślij wiadomość do zamawiającego&lt;/strong&gt;" lub pod nr tet.: 797 606 570&lt;/span&gt;&lt;/p&gt;&lt;p&gt;&lt;span&gt;-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</si>
</sst>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ef667454f0638ccff7e483c60fbc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1286775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4240867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4240869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4240870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2271354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1286775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2026-05-09T00:46:48+02:00</dcterms:created>
  <dcterms:modified xsi:type="dcterms:W3CDTF">2026-05-09T00:46:48+02:00</dcterms:modified>
  <dc:title>Untitled Spreadsheet</dc:title>
  <dc:description/>
  <dc:subject/>
  <cp:keywords/>
  <cp:category/>
</cp:coreProperties>
</file>