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<sst xmlns="http://schemas.openxmlformats.org/spreadsheetml/2006/main" uniqueCount="41">
  <si>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</si>
  <si>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</si>
  <si>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</si>
  <si>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Transport kruszyw do wytwórni betonu towarowego w Krakowie</t>
  </si>
  <si>
    <t>Komentarz do całej oferty:</t>
  </si>
  <si>
    <t>LP</t>
  </si>
  <si>
    <t>Kryterium</t>
  </si>
  <si>
    <t>Opis</t>
  </si>
  <si>
    <t>Twoja propozycja/komentarz</t>
  </si>
  <si>
    <t>Spełnienie wymagań specyfikacji</t>
  </si>
  <si>
    <t>prosimy o potwierdzenie spełnienia wymagań specyfikacji (BHP, kodeks etyczny)</t>
  </si>
  <si>
    <t>Termin realizacji</t>
  </si>
  <si>
    <t>czerwiec 2010 do końca 2019</t>
  </si>
  <si>
    <t>Termin płatności</t>
  </si>
  <si>
    <t>60 dni, zgodnie z harmonogramem płatności</t>
  </si>
  <si>
    <t>Referencje</t>
  </si>
  <si>
    <t>prosimy o podanie nazw co najmniej 2 firm, dla których świadczą Państwo usługi transportowe</t>
  </si>
  <si>
    <t>Flota samochodowa</t>
  </si>
  <si>
    <t>prosimy o podanie liczby posiadanych samochodów</t>
  </si>
  <si>
    <t>NAZWA TOWARU / USŁUGI</t>
  </si>
  <si>
    <t>OPIS</t>
  </si>
  <si>
    <t>ILOŚĆ</t>
  </si>
  <si>
    <t>JM</t>
  </si>
  <si>
    <t>Cena/JM</t>
  </si>
  <si>
    <t>VAT</t>
  </si>
  <si>
    <t>WALUTA</t>
  </si>
  <si>
    <t>transport kruszywa z kopalni Czatkowice do WBT Kraków</t>
  </si>
  <si>
    <t>proszę o podanie ceny netto za 1 kurs</t>
  </si>
  <si>
    <t>trasa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</si>
  <si>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</si>
  <si>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</si>
  <si>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</si>
  <si>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</si>
  <si>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</si>
  <si>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</si>
  <si>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</si>
  <si>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GB_BHP.pdf</t>
  </si>
  <si>
    <t>Ogólne warunki zakupów GC.docx</t>
  </si>
  <si>
    <t>Kodeks_Etyczny_Dostawcow_maj_2017.doc</t>
  </si>
  <si>
    <t>Harmonogram 2018r.pdf</t>
  </si>
  <si>
    <t>W imieniu Górażdże Cement S.A.  zapraszamy Państwa do złożenia oferty na świadczenie usługi dla naszej spółki Górażdże Beton w zakresie transportu kruszyw z kopalni Czatkowice do wytwórni betonu towarowego w Krakowie (ul. Mierzeja Wiślana 10, 30-832 Kraków)
Okres dostaw: od czerwca 2018 do końca 2019. Przewidywane ilości do przewiezienia: 160-180 tys. ton. 
Z wybraną firmą zostanie podpisana umowa długoterminowa  na świadczenie w/w usługi.
Dodatkowych informacji udzielą Państwu: 
- Grzegorz Pasierowski, grzegorz.pasierowski@gorazdze.pl; tel. 77 777 8848 – w sprawach merytorycznych
- Anna Dudka-Kalinowska, anna.dudka@gorazdze.pl; tel. 77 777 8721 – w sprawach handlowych
Pytania można też zadawać poprzez formularz kontaktowy platformy zakupowej.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</si>
</sst>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36cba880c64e26e24d46fd9459b312.pdf" TargetMode="External"/><Relationship Id="rId_hyperlink_2" Type="http://schemas.openxmlformats.org/officeDocument/2006/relationships/hyperlink" Target="https://platformazakupowa.pl/file/get_new/ec2ecee9c0703d7d240a5398d3da2b70.docx" TargetMode="External"/><Relationship Id="rId_hyperlink_3" Type="http://schemas.openxmlformats.org/officeDocument/2006/relationships/hyperlink" Target="https://platformazakupowa.pl/file/get_new/4274152fb231b4f4a07556cbc084ae97.doc" TargetMode="External"/><Relationship Id="rId_hyperlink_4" Type="http://schemas.openxmlformats.org/officeDocument/2006/relationships/hyperlink" Target="https://platformazakupowa.pl/file/get_new/02c73f4ced6bca2c44fbf54c8f4868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423637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423638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423639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423641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423643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359616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128677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128677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128677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423639</v>
      </c>
      <c r="C22" s="1" t="s">
        <v>13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2026-03-12T16:36:38+01:00</dcterms:created>
  <dcterms:modified xsi:type="dcterms:W3CDTF">2026-03-12T16:36:38+01:00</dcterms:modified>
  <dc:title>Untitled Spreadsheet</dc:title>
  <dc:description/>
  <dc:subject/>
  <cp:keywords/>
  <cp:category/>
</cp:coreProperties>
</file>