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<sst xmlns="http://schemas.openxmlformats.org/spreadsheetml/2006/main" uniqueCount="41">
  <si>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</si>
  <si>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</si>
  <si>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</si>
  <si>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chodnika wzdłuż boiska Orlik od ul. Północnej do Osiedla Słonecznego w Barczewie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</si>
  <si>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</si>
  <si>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</si>
  <si>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</si>
  <si>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</si>
  <si>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</si>
  <si>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</si>
  <si>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</si>
  <si>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</si>
  <si>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dnia 30.09.2026 r. Proszę potwierdzić wpisując "Akceptuję"</t>
  </si>
  <si>
    <t>Warunki zawarte w projekcie umowy</t>
  </si>
  <si>
    <t>Wykonawca oświadcza, że akceptuje warunki zawarte w projekcie umowy. Proszę potwierdzić wpisując "Akceptuję".</t>
  </si>
  <si>
    <t>Warunki stawiane Wykonawcom</t>
  </si>
  <si>
    <t>Wykonawca oświadcza, że posiada wiedzę i doświadczenie niezbędne do należytego wykonania przedmiotu zamówienia i dysponują osobami zdolnymi do należytego wykonania przedmiotu zamówienia - załącznik nr 4</t>
  </si>
  <si>
    <t>Warunki udziału w postępowaniu</t>
  </si>
  <si>
    <t>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</si>
  <si>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</si>
  <si>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</si>
  <si>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</si>
  <si>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</si>
  <si>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</si>
  <si>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</si>
  <si>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</si>
  <si>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znajduje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</si>
  <si>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</si>
  <si>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</si>
  <si>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</si>
  <si>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</si>
  <si>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</si>
  <si>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</si>
  <si>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</si>
  <si>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</si>
  <si>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</si>
  <si>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umowa 2.43.docx</t>
  </si>
  <si>
    <t>Załącznik nr 4 - Oświadczenie.doc</t>
  </si>
  <si>
    <t>Załącznik nr 3 - Oświadczenie o braku podstaw do wykluczenia z postępowania.doc</t>
  </si>
  <si>
    <t>OPZ_Budowa chodnika Orlik Północna.doc</t>
  </si>
  <si>
    <t>&lt;p&gt;&lt;span&gt;&lt;/span&gt;&lt;/p&gt;&lt;p&gt;&lt;span&gt;Szanowni Państwo,&lt;/span&gt;&lt;/p&gt;&lt;p&gt;&lt;span&gt;&lt;br /&gt;&lt;/span&gt;&lt;/p&gt;&lt;p&gt;&lt;span&gt;informujemy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/&gt;&lt;/span&gt;&lt;/p&gt;&lt;p&gt;&lt;br /&gt;&lt;/p&gt;&lt;p&gt;&lt;strong&gt;Znak sprawy: BI.271.2.43.2026&lt;/strong&gt;&lt;/p&gt;&lt;p&gt;                                                                                    &lt;/p&gt;&lt;p&gt;
&lt;/p&gt;&lt;p&gt;&lt;strong&gt;Z A P Y
T A N I E      O F E R T O W E&lt;/strong&gt;&lt;/p&gt;
&lt;p&gt;&lt;strong&gt;1. ZAMAWIAJĄCY:&lt;/strong&gt;&lt;/p&gt;&lt;p&gt;Urząd
Miejski w Barczewie, działający w imieniu i na rzecz Gminy Barczewo
z siedzibą przy Placu Ratuszowym 1, 11 – 010 Barczewo, REGON: 510743574,
NIP: 739-38-44-890&lt;/p&gt;&lt;p&gt;&lt;span&gt;Telefon: (89) 514 83 46, wew. 27&lt;/span&gt;&lt;/p&gt;&lt;p&gt;&lt;span&gt;Adres e – mail: grzegorz.budek@barczewo.pl&lt;/span&gt;&lt;/p&gt;&lt;p&gt;Strona
internetowa: www.barczewo.bip.net.pl&lt;/p&gt;&lt;p&gt;Godziny
urzędowania: Poniedziałek 8:00 – 16:00 , Wtorek – Piątek 7:00
– 15:00&lt;/p&gt;&lt;p&gt;&lt;br /&gt;&lt;/p&gt;&lt;p&gt;&lt;strong&gt;2.OPIS
PRZEDMIOTU ZAMÓWIENIA:&lt;/strong&gt;&lt;/p&gt;&lt;p&gt;&lt;span&gt;&lt;strong&gt;2.1. Przedmiot zamówienia &lt;/strong&gt;&lt;/span&gt;&lt;/p&gt;&lt;p&gt;&lt;span&gt;Przedmiotem zamówienia jest opracowanie dokumentacji projektowej i wykonanie chodnika o nawierzchni mineralnej wodoprzepuszczalnej typu HanseGrand lub równoważnej, wraz z przygotowaniem podbudowy, odwodnieniem, profilowaniem terenu o montażem obrzeży betonowych, lokalizacja inwestycji działki ewidencyjne: 104/219; 104/220; 104/216; 104/253; 104/226 i 104/228 obręb 0001 MIASTO BARCZEWO 1, gm. Barczewo w formule zaprojektuj i wybuduj.&lt;/span&gt;&lt;/p&gt;&lt;p&gt;&lt;strong&gt;2.2.  Wstępne założenia projektowe:&lt;/strong&gt;&lt;/p&gt;&lt;p&gt;Chodnik wzdłuż boiska Orlik od chodnika przy ul. Północnej (działka ewidencyjna 104/219) do ulicy na osiedlu Słonecznym (działka ewidencyjna 104/228).&lt;/p&gt;&lt;p&gt;Parametry techniczne chodnika:&lt;/p&gt;&lt;p&gt;a) Długość: 130 m &lt;/p&gt;&lt;p&gt;b) Szerokość chodnika: 1,5
m,&lt;/p&gt;&lt;p&gt;c) Powierzchnia: 195 &lt;span&gt;m&lt;/span&gt;2&lt;/p&gt;&lt;p&gt;d) Kategoria obciążenia: ruch pieszy lekki&lt;/p&gt;&lt;p&gt;Zgodnie z załączonym szkicem.&lt;/p&gt;&lt;p&gt;&lt;strong&gt;2.3. Założenia techniczne do wykonania zadania.&lt;/strong&gt;&lt;/p&gt;&lt;p&gt;Zestawienie elementów niezbędnych do wybudowania drogi gminnej dla:&lt;/p&gt;&lt;p&gt;1. Wymagania funkcjonalne nawierzchni&lt;/p&gt;&lt;p&gt;a) Nawierzchnia mineralna wodoprzepuszczalna, odporna na warunki atmosferyczne,&lt;/p&gt;&lt;p&gt;b) Stabilność konstrukcji przy lekkim ruchu pieszym,&lt;/p&gt;&lt;p&gt;c) Odporność na mróz i działanie warunków zewnętrznych,&lt;/p&gt;&lt;p&gt;d) Estetyka dopasowania do otoczenia (kolor naturalny kamienia lub równoważny),&lt;/p&gt;&lt;p&gt;e) Zachowanie spadków i odpływów opadowych.&lt;/p&gt;&lt;p&gt;&lt;strong&gt;2.4. Szczegółowy zakres przedmiotu zapytania&lt;/strong&gt;&lt;/p&gt;&lt;p&gt;1. Wykonanie wizji w terenie,&lt;/p&gt;&lt;p&gt;&lt;span&gt;2. Sporządzenie koncepcji na podstawie załączonego Opisu Przedmiotu Zamówienia
(OPZ) dla zadania publicznego pn. "Budowa chodnika wzdłuż boiska Orlik od ul. Północnej do Osiedla Słonecznego w Barczewie"&lt;/span&gt;, która będzie
stanowić podstawę do opracowania dokumentacji projektowej &lt;strong&gt;po uzyskaniu
akceptacji Zamawiającego&lt;/strong&gt;&lt;strong&gt; potwierdzonej częściowym protokołem odbioru.&lt;/strong&gt;&lt;/p&gt;&lt;p&gt;3. Wykonanie kompleksowej dokumentacji budowlanej wraz z uzyskaniem pozwolenia
na budowę lub zgłoszenia w ramach dokumentacji Wykonawca zapewni
przeprowadzenie wszelkich niezbędnych prac poprzedzający proces projektowy. W
szczególności w zakresie dokumentacji uwzględnić należy:&lt;/p&gt;&lt;p&gt;a) wykonanie projektu budowlanego łącznie z projektem
zagospodarowania terenu, uwzględniającego przepisy Prawa Budowlanego i pozyskane
uzgodnienia i warunki techniczne- 2 egz. w wersji papierowej&lt;/p&gt;&lt;p&gt;b) wykonanie specyfikacji technicznych wykonania i
odbioru robót budowlanych – 2 egz. w wersji papierowej.&lt;/p&gt;&lt;p&gt;c) uzyskanie zgłoszenia lub pozwolenia na budowę w
oparciu o przygotowaną przez Wykonawcę dokumentację projektową;&lt;/p&gt;&lt;p&gt;d) Zamawiający wymaga, że dokumentacja projektowa będzie
wykonana na aktualnej mapie sytuacyjno-wysokościowej do celów projektowych,
jeżeli takie będą niezbędne.&lt;/p&gt;&lt;p&gt;e) Projekt budowlany powinien zawierać min.:&lt;/p&gt;&lt;p&gt;&lt;span&gt;- projekt
zagospodarowania terenu,&lt;/span&gt;&lt;/p&gt;&lt;p&gt;&lt;span&gt;- przekrój konstrukcji
chodnika,   &lt;/span&gt;&lt;/p&gt;&lt;p&gt;&lt;span&gt;- specyfikację
techniczną wykonania i odbioru robót budowlanych&lt;/span&gt;&lt;/p&gt;&lt;p&gt;&lt;span&gt;- projekt budowlany&lt;/span&gt;&lt;/p&gt;&lt;p&gt;F) Kompletny projekt w wersji elektronicznej &lt;/p&gt;&lt;p&gt;&lt;span&gt;&lt;strong&gt; 2.&lt;/strong&gt;&lt;strong&gt;5. Zakres prac projektowych&lt;/strong&gt;&lt;/span&gt;&lt;/p&gt;&lt;p&gt;&lt;span&gt;Opracowanie projektu technicznego:&lt;/span&gt;&lt;/p&gt;&lt;p&gt;&lt;span&gt;a) Projekt zagospodarowania terenu i przebiegu chodnika,&lt;/span&gt;&lt;/p&gt;&lt;p&gt;&lt;span&gt;b) Wybór materiałów nawierzchni i podbudowy spełniających wymagania funkcjonalne,&lt;/span&gt;&lt;/p&gt;&lt;p&gt;&lt;span&gt;c) Projekt odwodnienia i spadków,&lt;/span&gt;&lt;/p&gt;&lt;p&gt;&lt;span&gt;d) Uzyskanie wszelkich niezbędnych opinii i uzgodnień.&lt;/span&gt;&lt;/p&gt;&lt;p&gt;&lt;strong&gt;2.6. Zakres
prac budowlanych&lt;/strong&gt;&lt;/p&gt;&lt;p&gt;&lt;strong&gt;&lt;/strong&gt;&lt;/p&gt;&lt;p&gt;&lt;strong&gt;&lt;/strong&gt;&lt;/p&gt;&lt;p&gt;&lt;span&gt;1. Budowa chodnika &lt;strong&gt;z&lt;/strong&gt;&lt;strong&gt;godnie z zaakceptowanym projektem&lt;/strong&gt;, opracowanymi specyfikacjami, wiedzą i sztuką budowlaną,&lt;/span&gt;&lt;/p&gt;&lt;p&gt;&lt;span&gt;a) przygotowanie terenu i wykonanie korytowania,&lt;/span&gt;&lt;/p&gt;&lt;p&gt;&lt;span&gt;&lt;span&gt;b) wykonanie podbudowy i warstw konstrukcyjnych, &lt;/span&gt;&lt;/span&gt;&lt;/p&gt;&lt;p&gt;&lt;span&gt;&lt;span&gt;c) montaż nawierzchni mineralnej i obrzeży,&lt;/span&gt;&lt;/span&gt;&lt;/p&gt;&lt;p&gt;&lt;span&gt;d) zagęszczenie i profilowanie,&lt;/span&gt;&lt;/p&gt;&lt;p&gt;&lt;span&gt;e) odbiór robót i przekazanie chodnika do użytkowania.&lt;/span&gt;&lt;/p&gt;&lt;p&gt;&lt;span&gt;2. Obsługa geodezyjna (pozyskanie map do celów projektowych, wytyczenie w terenie, wykonanie pomiarów powykonawczych).&lt;/span&gt;&lt;/p&gt;&lt;p&gt;&lt;span&gt;3. Pełnienie nadzoru autorskiego nad realizacją projektu.&lt;/span&gt;&lt;/p&gt;&lt;p&gt;&lt;strong&gt;2.7. &lt;/strong&gt;&lt;strong&gt;Ogólne wymagania dla wykonywania opracowania projektowego i budowy.&lt;/strong&gt;&lt;/p&gt;&lt;p&gt;&lt;span&gt;Wykonawca jest zobowiązany wykonać przedmiot umowy zgodnie z obowiązującymi
przepisami i normami, zasadami wiedzy technicznej i sztuki budowlanej.
Dokumentacja projektowa powinna być kompletna, zawierać wszystkie niezbędne
opinie, uzgodnienia i zatwierdzenia, tak, aby możliwa była na ich podstawie
realizacja inwestycji budowlanej.&lt;/span&gt;&lt;/p&gt;&lt;p&gt;&lt;strong&gt;2.8. Materiały
do projektowania.&lt;/strong&gt;&lt;/p&gt;&lt;ul&gt;
 &lt;li&gt;Zamawiający upoważni Wykonawcę do działania w jego imieniu we
     wszelkich sprawach związanych ze sporządzanymi opracowaniami.&lt;strong&gt;&lt;/strong&gt;&lt;p&gt;&lt;strong&gt;&lt;/strong&gt;&lt;/p&gt;&lt;strong&gt;&lt;/strong&gt;&lt;/li&gt;
 &lt;li&gt;Uzyskanie mapy do celów projektowych lub mapy zasadniczej leży po stronie wykonawcy.&lt;strong&gt;&lt;/strong&gt;&lt;p&gt;&lt;strong&gt;&lt;/strong&gt;&lt;/p&gt;&lt;strong&gt;&lt;/strong&gt;&lt;/li&gt;
&lt;/ul&gt;&lt;p&gt;&lt;span&gt;&lt;strong&gt;2.9. Materiały do budowy.&lt;/strong&gt;&lt;/span&gt;&lt;strong&gt;&lt;/strong&gt;&lt;/p&gt;&lt;p&gt;&lt;span&gt;&lt;/span&gt;&lt;/p&gt;&lt;p&gt;&lt;span&gt;Wykonawca
zapewnia niezbędne materiały do budowy przedmiotu zamówienia:&lt;/span&gt;&lt;/p&gt;&lt;p&gt;&lt;span&gt;a) Podbudowa: kruszywo łamane 0-63 mm, mrozoodporne, wolne od zanieczyszczeń organicznych i gliny&lt;/span&gt;&lt;/p&gt;&lt;p&gt;&lt;span&gt;b) Warstwa wyrównawcza: kruszywo 0-31,5 mm, mrozoodporne, wolne od zanie&lt;/span&gt;czyszczeń organicznych i gliny&lt;/p&gt;&lt;p&gt;c) Geowłóknina separacyjna min. 150 g/&lt;span&gt;m&lt;/span&gt;2 &lt;/p&gt;&lt;p&gt;d) Nawierzchnia: HanseGrand lub równoważna, mieszanka naturalnych kruszyw z dodatkiem spoiwa mineralnego, wodoprzepuszczalna, odporna na warunki atmosferyczne, kolor naturalny&lt;/p&gt;&lt;p&gt;e) Obrzeża betonowe zgodne z PN-EN 1340 mrozoodporne.&lt;/p&gt;&lt;p&gt;&lt;span&gt;&lt;strong&gt;2.10. Odbiór i dokumentacja&lt;/strong&gt;&lt;/span&gt;&lt;/p&gt;&lt;p&gt;Odbiór zostanie dokonany na podstawie:&lt;/p&gt;&lt;p&gt;a) Wykonawca przedstawi dokumentację powykonawczą oraz protokoły odbioru,&lt;/p&gt;&lt;p&gt;b) po sprawdzeniu zgodności z projektem, normami i wymaganiami funkcjonalnymi,&lt;/p&gt;&lt;p&gt;c) kontroli równości i spadków,&lt;/p&gt;&lt;p&gt;d) sprawdzenia zagęszczenia podbudowy,  &lt;/p&gt;&lt;p&gt;e) prawidłowości wykonania obrzeży,&lt;/p&gt;&lt;p&gt;f) estetyki nawierzchni.&lt;/p&gt;&lt;p&gt;&lt;strong&gt;2.11.Uwarunkowania
prawne. &lt;/strong&gt;&lt;/p&gt;&lt;p&gt;Przedmiot zamówienia należy wykonać zgodnie i w szczególności z:&lt;/p&gt;&lt;p&gt;a) Ustawą z dnia 7 lipca 1994 r. – Prawo budowlane (t.j. Dz.U. z późn. zm.),&lt;/p&gt;&lt;p&gt;b) Ustawą z dnia 16 kwietnia 2004 r. o ochronie przyrody (t.j. Dz.U. z późn. zm.),&lt;/p&gt;&lt;p&gt;c) Rozporządzeniem Ministra Rozwoju z dnia 11 września 2020 r. w sprawie szczegółowego zakresu i formy projektu budowlanego (t.j. Dz.U. z późn. zm.),&lt;/p&gt;&lt;p&gt;d) Rozporządzeniem Ministra Rozwoju i Technologii z dnia 20 grudnia 2021 r. w sprawie szczegółowego zakresu i formy dokumentacji projektowej, specyfikacji technicznych wykonania i odbioru robót budowlanych oraz programu funkcjonalno-użytkowego (Dz.U. z późn. zm.),&lt;/p&gt;&lt;p&gt;e) Rozporządzeniem Ministra Transportu i Gospodarki Morskiej z dnia 2 marca 1999 r. w sprawie warunków technicznych, jakim powinny odpowiadać drogi publiczne i ich usytuowanie ( Dz. U. z 2016 r. poz. 124, z późn. zm.)&lt;/p&gt;&lt;p&gt;f) Rozporządzenie Ministra Transportu i Gospodarki Morskiej z dnia 30 maja 2000 r. w sprawie warunków technicznych, jakim powinny odpowiadać drogowe obiekty inżynierskie i ich usytuowanie ( Dz. U. poz. 735, z późn. zm.)&lt;/p&gt;&lt;p&gt;&lt;strong&gt;2.12. TERMIN WYKONANIA ZAMÓWIENIA:&lt;/strong&gt; Do dnia 30.09.2026 r.&lt;/p&gt;&lt;p&gt;&lt;span&gt;2.13.&lt;/span&gt;&lt;span&gt; Warunki dodatkowe:&lt;/span&gt;&lt;/p&gt;&lt;p&gt;1. Wykonawca odpowiada za zgodność projektu i wykonania z obowiązującymi przepisami.&lt;/p&gt;&lt;p&gt;2. Wszelkie zmiany projektu muszą być uzgodnione z Zamawiającym.&lt;/p&gt;&lt;p&gt;3. Zamawiający dopuszcza stosowanie rozwiązań równoważnych pod warunkiem spełnienia parametrów technicznych i uzgodnienia z Zamawiającym.&lt;/p&gt;&lt;p&gt;4. Wykonawca zobowiązany jest do uporządkowania terenu po zakończeniu robót.&lt;/p&gt;&lt;p&gt;5. Gwarancja: min. 24 miesiące na wykonany chodnik. &lt;/p&gt;&lt;p&gt;&lt;strong&gt;&lt;br /&gt;&lt;/strong&gt;&lt;/p&gt;&lt;p&gt;&lt;strong&gt;3.&lt;/strong&gt;&lt;strong&gt;
KRYTERIA OCENY OFERT I ICH ZNACZENIE&lt;/strong&gt;&lt;/p&gt;&lt;p&gt;1)  
Kryterium
oceny ofert – cena 100 % (kwotę netto, podatek VAT oraz kwotę brutto należy
podać z dokładnością do 2 miejsc po przecinku).&lt;/p&gt;&lt;p&gt;2)&lt;span&gt;  
&lt;/span&gt;W
przypadku, gdy Zamawiający otrzyma dwie takie same oferty cenowe, zastrzega
sobie prawo wezwania do złożenia oferty uzupełniającej. Cena w ofercie
uzupełniającej nie może być wyższa niż w ofercie pierwotnej.&lt;/p&gt;&lt;p&gt;3)&lt;span&gt;  
&lt;/span&gt;Oferty
będą oceniane w następujący sposób:&lt;/p&gt;&lt;p&gt;&lt;strong&gt;        Pc = (Cn : Cb)
x 100    &lt;/strong&gt;&lt;/p&gt;&lt;p&gt;&lt;strong&gt;&lt;/strong&gt;&lt;/p&gt;&lt;p&gt;&lt;strong&gt;&lt;/strong&gt;&lt;/p&gt;&lt;p&gt;        gdzie:&lt;/p&gt;&lt;p&gt;        Pc – liczba punktów;&lt;/p&gt;&lt;p&gt;        Cn – najniższa zaoferowana cena brutto
spośród wszystkich ofert niepodlegających odrzuceniu;&lt;/p&gt;&lt;p&gt;        Cb&lt;strong&gt;
&lt;/strong&gt;– cena brutto badanej oferty;&lt;/p&gt;&lt;p&gt;100
– waga kryterium cena (100%)&lt;/p&gt;&lt;p&gt;&lt;br /&gt;&lt;/p&gt;&lt;p&gt;&lt;strong&gt; 4&lt;/strong&gt;&lt;strong&gt;.
WARUNKI UDZIAŁU W POSTĘPOWANIU WYMAGANIA STAWIANE WYKONAWCY:&lt;/strong&gt;&lt;/p&gt;&lt;p&gt;&lt;strong&gt;&lt;/strong&gt;&lt;/p&gt;&lt;p&gt;&lt;strong&gt;&lt;/strong&gt;&lt;/p&gt;&lt;p&gt; 1) Posiadanie wiedzy i doświadczenia
niezbędnego do należytego wykonania przedmiotu zamówienia oraz dysponowania
osobami zdolnymi do należytego wykonania przedmiotu zamówienia.&lt;/p&gt;&lt;p&gt;2) O
udzielenie zamówienia mogą ubiegać się Wykonawcy, którzy spełniają warunki
udziału w postepowaniu dotyczące:&lt;/p&gt;&lt;p&gt;&lt;strong&gt; Na
podstawie art. 1 pkt 3 oraz art. 7 ust. 1 ustawy z dnia 13 kwietnia 2022 r. o
szczególnych rozwiązaniach w zakresie przeciwdziałania wspieraniu agresji na
Ukrainę oraz służących ochronie bezpieczeństwa narodowego (t.j. Dz. U. z 2022
r., poz. 835) wyklucza się: &lt;/strong&gt;&lt;/p&gt;&lt;p&gt;&lt;strong&gt;&lt;/strong&gt;&lt;/p&gt;&lt;p&gt;&lt;strong&gt;&lt;/strong&gt;&lt;/p&gt;&lt;p&gt;a) Wykonawcę
oraz uczestnika konkursu wymienionego w wykazach określonych w rozporządzeniu
765/2006 i rozporządzeniu 269/2014 albo wpisanego na listę na podstawie decyzji
w sprawie wpisu na listę rozstrzygającej o zastosowaniu środka, o którym mowa w
art. 1 pkt 3; &lt;/p&gt;&lt;p&gt;b)
Wykonawcę oraz uczestnika konkursu, którego beneficjentem rzeczywistym w
rozumieniu ustawy z dnia 1 marca 2018 r. o przeciwdziałaniu praniu pieniędzy
oraz finansowaniu terroryzmu (Dz. U. z 2022 r. poz. 593 i 655) jest osoba
wymieniona w wykazach określonych w rozporządzeniu 765/2006 i rozporządzeniu
269/2014 albo wpisana na listę lub będąca takim beneficjentem rzeczywistym od
dnia 24 lutego 2022 r., o ile została wpisana na listę na podstawie decyzji w
sprawie wpisu na listę rozstrzygającej o zastosowaniu środka, o którym mowa w
art. 1 pkt 3; &lt;/p&gt;&lt;p&gt;c)
Wykonawcę oraz uczestnika konkursu, którego jednostką dominującą w rozumieniu
art. 3 ust. 1 pkt 37 ustawy z dnia 29 września 1994 r. o rachunkowości (Dz. U.
z 2021 r. poz. 217, 2105 i 2106) jest podmiot wymieniony w wykazach określonych
w rozporządzeniu 765/2006 i rozporządzeniu 269/2014 albo wpisany na listę lub
będący taką jednostką dominującą od dnia 24 lutego 2022 r., o ile został
wpisany na listę na podstawie decyzji w sprawie wpisu na listę rozstrzygającej
o zastosowaniu środka, o którym mowa w art. 1 pkt 3; &lt;/p&gt;&lt;p&gt;d) do
Wykonawcy podlegającemu wykluczeniu na podstawie rodz. VI pkt 3 ppkt 1-3
stosuje się art. 7 ust. 3 ustawy z dnia 13 kwietnia 2022 r. o szczególnych
rozwiązaniach w zakresie przeciwdziałania wspieraniu agresji na Ukrainę oraz
służących ochronie bezpieczeństwa narodowego; 5) okres Wykluczenia rozpoczyna
się zgodnie z art. 22 ust. 1 ustawy z dnia 13 kwietnia 2022 r. o szczególnych
rozwiązaniach w zakresie przeciwdziałania wspieraniu agresji na Ukrainę oraz
służących ochronie bezpieczeństwa narodowego, tj. z dniem 1 maja 2022 r.&lt;/p&gt;&lt;p&gt; &lt;/p&gt;&lt;p&gt;&lt;strong&gt;5. WRAZ Z OFERTĄ NALEŻY ZŁOŻYĆ:&lt;/strong&gt;&lt;/p&gt;&lt;p&gt;&lt;strong&gt;&lt;/strong&gt;&lt;/p&gt;&lt;p&gt;&lt;strong&gt;&lt;/strong&gt;&lt;/p&gt;&lt;p&gt;W celu potwierdzenia spełniania
warunków udziału w postępowaniu do oferty należy załączyć:&lt;/p&gt;&lt;p&gt;1) &lt;span&gt;oświadczenie o posiadaniu &lt;/span&gt;wiedzy
i doświadczenia niezbędnego do należytego wykonania przedmiotu zamówienia i
dysponowania osobami zdolnymi do należytego wykonania przedmiotu zamówienia&lt;span&gt; -
załącznik nr 4;&lt;/span&gt;&lt;/p&gt;&lt;p&gt;2)
&lt;span&gt;oświadczenie o braku podstaw do wykluczenia i o
spełnieniu warunków udziału w postępowaniu, uwzględniające przesłanki
wykluczenia z art. 7 ust. 1 ustawy o szczególnych rozwiązaniach w zakresie
przeciwdziałania wspieraniu agresji na Ukrainę oraz służących ochronie
bezpieczeństwa narodowego – załącznik nr 3;&lt;/span&gt;&lt;/p&gt;&lt;p&gt;3) pełnomocnictwo do
reprezentowania, o ile ofertę składa pełnomocnik. Wykonawca ma obowiązek
przedstawienia (załączenia do oferty) oryginału dokumentu pełnomocnictwa lub
jego kopii poświadczonej notarialnie.&lt;/p&gt;&lt;p&gt; &lt;/p&gt;&lt;p&gt;&lt;strong&gt;6. SPOSÓB POROZUMIEWANIA SIĘ
ZAMAWIAJĄCEGO Z WYKONAWCAMI &lt;/strong&gt;&lt;/p&gt;&lt;p&gt;&lt;strong&gt;&lt;/strong&gt;&lt;/p&gt;&lt;p&gt;&lt;strong&gt;&lt;/strong&gt;&lt;/p&gt;&lt;p&gt;Za
pomocą Platformy Zakupowej.&lt;/p&gt;&lt;p&gt;&lt;strong&gt; &lt;/strong&gt;&lt;/p&gt;&lt;p&gt;&lt;strong&gt;7. MIEJSCE I TERMIN SKŁADANIA
OFERT: &lt;/strong&gt;&lt;/p&gt;&lt;p&gt;&lt;strong&gt;&lt;/strong&gt;&lt;/p&gt;&lt;p&gt;&lt;strong&gt;&lt;/strong&gt;&lt;/p&gt;&lt;p&gt;&lt;span&gt;Ofertę
można złożyć wyłącznie w formie elektronicznej przez Platformę Zakupową Gminy
Barczewo, oferty złożone w inny sposób nie będą wzięte pod uwagę.&lt;/span&gt;&lt;span&gt;&lt;/span&gt;&lt;/p&gt;&lt;p&gt; &lt;/p&gt;&lt;p&gt;Termin
składania ofert upływa w dniu &lt;strong&gt;09.&lt;/strong&gt;&lt;strong&gt;04.2026 r. godz. 09.00&lt;/strong&gt;&lt;/p&gt;&lt;p&gt;&lt;strong&gt; &lt;/strong&gt;&lt;/p&gt;&lt;p&gt;&lt;strong&gt;8. ISTOTNE WARUNKI POSTĘPOWANIA:&lt;/strong&gt;&lt;/p&gt;&lt;p&gt;&lt;strong&gt;&lt;/strong&gt;&lt;/p&gt;&lt;p&gt;&lt;strong&gt;&lt;/strong&gt;&lt;/p&gt;&lt;p&gt;1)  Zamawiający i Wykonawca związani są ofertą 30
dni od daty jej złożenia.&lt;/p&gt;&lt;p&gt;2) Zamawiający zastrzega sobie
możliwość odstąpienia od zapytania ofertowego bez podania &lt;/p&gt;&lt;p&gt;     przyczyny, a także do pozostawienia
postępowania bez wyboru oferty. &lt;/p&gt;&lt;p&gt;3) Zamawiający może udzielić
odpowiedzi, wyjaśnień oraz modyfikacji w prowadzonym &lt;/p&gt;&lt;p&gt;     zapytaniu.&lt;/p&gt;&lt;p&gt;4) Wykonawca może złożyć tylko 1
ofertę.&lt;/p&gt;&lt;p&gt;5) Oferty należy sporządzić w
języku polskim.&lt;/p&gt;&lt;p&gt;  6) Zamawiający zastrzega sobie prawo do
podjęcia negocjacji cenowych z Wykonawcą, który&lt;/p&gt;&lt;p&gt;złożył w oparciu o przyjęte kryteria najkorzystniejszą
ofertę. Negocjacje cenowe zostaną podjęte w szczególności w przypadku, gdy
zaoferowana cena będzie wyższa od założonej przez Zamawiającego.&lt;/p&gt;&lt;p&gt; 7) Oferty niespełniające któregokolwiek
z wymagań, lub których treść nie odpowiada treści zapytania ofertowego,
zostaną odrzucone.&lt;/p&gt;&lt;p&gt;&lt;br /&gt;&lt;/p&gt;&lt;p&gt;&lt;strong&gt;9. INFORMACJE
DOTYCZĄCE WYBORU NAJKORZYSTNIEJSZEJ OFERTY :&lt;/strong&gt;&lt;/p&gt;&lt;p&gt;&lt;strong&gt;&lt;/strong&gt;&lt;/p&gt;&lt;p&gt;&lt;strong&gt;&lt;/strong&gt;&lt;/p&gt;&lt;p&gt;Wybór oferty nastąpi zgodnie z
Regulaminem udzielania przez Urząd Miejski w Barczewie zamówień publicznych,
których wartość nie przekracza wyrażonej w złotych równowartości kwoty
170.000,00 zł. zatwierdzonym Zarządzeniem Burmistrza Barczewa nr &lt;span&gt;0050.183.2025 z dnia 31.12.2025 r.&lt;/span&gt;&lt;/p&gt;&lt;p&gt;1)&lt;span&gt;    
&lt;/span&gt;&lt;span&gt;Niezwłocznie po wyborze
najkorzystniejszej oferty, Zamawiający zawiadomi wszystkich Wykonawców, którzy
ubiegali się o udzielenie zamówienia.&lt;/span&gt;&lt;/p&gt;&lt;p&gt;2)&lt;span&gt;    
&lt;/span&gt;&lt;span&gt;Zamawiający zawrze umowę z wybranym
Wykonawcą po przekazaniu zawiadomienia o wyborze Wykonawcy. &lt;/span&gt;&lt;/p&gt;&lt;p&gt;3)&lt;span&gt;    
&lt;/span&gt;&lt;span&gt;Jeżeli Wykonawca, którego oferta została
wybrana uchyli się od zawarcia umowy, Zamawiający wybierze kolejną ofertę
najkorzystniejszą spośród złożonych ofert, bez przeprowadzania ich ponownej
oceny.&lt;/span&gt;&lt;/p&gt;&lt;p&gt;4)&lt;span&gt;    
&lt;/span&gt;&lt;span&gt;Do prowadzonego postępowania nie
przysługują Wykonawcom środki ochrony prawnej określone w przepisach Ustawy
Prawo zamówień publicznych tj. odwołanie, skarga.&lt;/span&gt;&lt;/p&gt;&lt;p&gt;&lt;span&gt; &lt;/span&gt;&lt;/p&gt;&lt;p&gt;&lt;span&gt;Zastrzegamy, że postępowanie może zakończyć się brakiem wyboru oferty w przypadku:&lt;/span&gt;&lt;/p&gt;&lt;p&gt;&lt;span&gt;-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</si>
</sst>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16e2de9fa3e3a990009bee0a152a23.pdf" TargetMode="External"/><Relationship Id="rId_hyperlink_2" Type="http://schemas.openxmlformats.org/officeDocument/2006/relationships/hyperlink" Target="https://platformazakupowa.pl/file/get_new/502bb598e988410cc84bd991ae35fcc4.docx" TargetMode="External"/><Relationship Id="rId_hyperlink_3" Type="http://schemas.openxmlformats.org/officeDocument/2006/relationships/hyperlink" Target="https://platformazakupowa.pl/file/get_new/eb48dbafa8754bf6f2c540901e1bc426.doc" TargetMode="External"/><Relationship Id="rId_hyperlink_4" Type="http://schemas.openxmlformats.org/officeDocument/2006/relationships/hyperlink" Target="https://platformazakupowa.pl/file/get_new/db1ff45ca176073b35c2c12cbdecfec5.doc" TargetMode="External"/><Relationship Id="rId_hyperlink_5" Type="http://schemas.openxmlformats.org/officeDocument/2006/relationships/hyperlink" Target="https://platformazakupowa.pl/file/get_new/b72d6f394c063ffa1a6bb3b1efe5293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4240804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4240805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4240806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4240807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4240808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2271337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1286756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4240806</v>
      </c>
      <c r="C20" s="1" t="s">
        <v>13</v>
      </c>
      <c r="D20" s="16" t="s">
        <v>36</v>
      </c>
      <c r="E20" s="16"/>
    </row>
    <row r="21" spans="1:27">
      <c r="A21" s="1">
        <v>3</v>
      </c>
      <c r="B21" s="1">
        <v>4240807</v>
      </c>
      <c r="C21" s="1" t="s">
        <v>15</v>
      </c>
      <c r="D21" s="16" t="s">
        <v>37</v>
      </c>
      <c r="E21" s="16"/>
    </row>
    <row r="22" spans="1:27">
      <c r="A22" s="1">
        <v>4</v>
      </c>
      <c r="B22" s="1">
        <v>4240808</v>
      </c>
      <c r="C22" s="1" t="s">
        <v>17</v>
      </c>
      <c r="D22" s="16" t="s">
        <v>38</v>
      </c>
      <c r="E22" s="16"/>
    </row>
    <row r="23" spans="1:27">
      <c r="A23" s="1">
        <v>5</v>
      </c>
      <c r="B23" s="1">
        <v>2271337</v>
      </c>
      <c r="C23" s="1" t="s">
        <v>3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2026-04-18T12:36:16+02:00</dcterms:created>
  <dcterms:modified xsi:type="dcterms:W3CDTF">2026-04-18T12:36:16+02:00</dcterms:modified>
  <dc:title>Untitled Spreadsheet</dc:title>
  <dc:description/>
  <dc:subject/>
  <cp:keywords/>
  <cp:category/>
</cp:coreProperties>
</file>