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<sst xmlns="http://schemas.openxmlformats.org/spreadsheetml/2006/main" uniqueCount="40">
  <si>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</si>
  <si>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</si>
  <si>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</si>
  <si>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Napęd elektryczny AUMA SIPOS 2SA7541-5DE20-4MB4 21/FZ/2026.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</si>
  <si>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</si>
  <si>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</si>
  <si>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</si>
  <si>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</si>
  <si>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</si>
  <si>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</si>
  <si>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</si>
  <si>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</si>
  <si>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</si>
  <si>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</si>
  <si>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</si>
  <si>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</si>
  <si>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 Aktualne certyfikaty lub atesty w języku polskim .
</t>
  </si>
  <si>
    <t>czas gwarancji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</si>
  <si>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</si>
  <si>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</si>
  <si>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</si>
  <si>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</si>
  <si>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</si>
  <si>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</si>
  <si>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</si>
  <si>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SIPOS 2SA7541-5DE20-4MB4-SC</t>
  </si>
  <si>
    <t>Według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</si>
  <si>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</si>
  <si>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</si>
  <si>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</si>
  <si>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</si>
  <si>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</si>
  <si>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</si>
  <si>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</si>
  <si>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</si>
  <si>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 - napęd elektryczny K4_26.docx</t>
  </si>
  <si>
    <t>Załącznik nr 2 do SWZ - Projekt Umowy Dostawy  - napęd elektryczny K4_26.doc</t>
  </si>
  <si>
    <t>Załącznik nr 3 do SWZ - Oświadczenie o braku wpisu na listę - napęd elektryczny K4_26.docx</t>
  </si>
  <si>
    <t>SKM_C3350i25060908490.pdf</t>
  </si>
  <si>
    <t>&lt;p&gt;&lt;strong&gt;Komunalne Przedsiębiorstwo Energetyki Cieplnej Spółka z o.o. w Bydgoszczy&lt;/strong&gt; zaprasza wykonawców do składania ofert w przetargu nieograniczonym dla postępowania na:&lt;/p&gt;&lt;p&gt;Zakup &lt;span&gt;Napęd elektryczny AUMA SIPOS 2SA7541-5DE20-4MB4.&lt;/span&gt;&lt;/p&gt;&lt;p&gt;Kryterium wyboru oferty jest cena i czas gwarancji.&lt;/p&gt;&lt;p&gt;Ofertę można złożyć poprzez platformę lub w wersji pisemnej do dnia 7.04.2026 r. do godz. 12:00. &lt;/p&gt;&lt;p&gt;&lt;u&gt;Wszystkie dokumenty złożone w formie elektronicznej, w tym oferta, muszą zostać opatrzone kwalifikowanym podpisem elektronicznym osoby uprawnionej do reprezentowania Wykonawcy.&lt;/u&gt;&lt;/p&gt;&lt;p&gt;&lt;span&gt;UWAGA: W przypadku braku certyfikatu kwalifikowanego podpisu elektronicznego proponujemy złożenie oferty w formie pisemnej.&lt;/span&gt;&lt;br /&gt;&lt;/p&gt;&lt;p&gt;Adres dostarczenia oferty w wersji pisemnej: Kancelaria Zamawiającego ul. Ks. J. Schulza 5, 85-315 Bydgoszcz z dopiskiem: &lt;/p&gt;&lt;p&gt;&lt;strong&gt;"&lt;/strong&gt;&lt;u&gt;&lt;span&gt;Przetarg nieograniczony na dostawę &lt;/span&gt;&lt;/u&gt;&lt;span&gt;Napęd elektryczny AUMA SIPOS 2SA7541-5DE20-4MB4&lt;/span&gt;&lt;strong&gt;".&lt;/strong&gt;&lt;/p&gt;&lt;p&gt;Oferty złożone lub dostarczone do siedziby Zamawiającego po terminie składania ofert nie będą rozpatrywane.  &lt;/p&gt;&lt;p&gt;&lt;u&gt;&lt;span&gt;Prosimy o złożenie oferty z wykorzystaniem " "&lt;/span&gt;&lt;/u&gt;&lt;u&gt;&lt;span&gt;Załącznika nr 2 do SWZ - Formularz oferty" oraz Załącznika nr 3 - &lt;/span&gt;&lt;/u&gt;&lt;span&gt;&lt;u&gt;Oświadczenie o braku wpisu na listę osób i podmiotów, wobec których są stosowane środki, o których mowa w art. 1 Ustawy z dnia 13.04.2022r.&lt;/u&gt;&lt;/span&gt;&lt;/p&gt;&lt;p&gt;Do oferty musi być wniesione wadium w wysokości  1 000,00 zł.(słownie: jeden tysiąc  złotych).&lt;/p&gt;&lt;p&gt;Wadium należy wpłacić na konto: PKO B.P., nr  36 1020 1462 0000 7402 0332 2823 z dopiskiem: „&lt;/p&gt;&lt;p&gt;&lt;strong&gt;"Wadium do przetargu na sukcesywną&lt;/strong&gt;&lt;u&gt;&lt;span&gt; dostawę &lt;/span&gt;&lt;/u&gt;&lt;span&gt;Napęd elektryczny AUMA SIPOS 2SA7541-5DE20-4MB4&lt;/span&gt;&lt;strong&gt; &lt;/strong&gt;” &lt;/p&gt;&lt;p&gt;Zastrzegamy, że postępowanie nie musi zakończyć się wyborem wykonawcy.&lt;/p&gt;&lt;p&gt; W przypadku pytań: &lt;/p&gt;&lt;p&gt; - merytorycznych, proszę o kontakt za pośrednictwem przycisku w prawym, dolnym rogu formularza "Wyślij wiadomość" lub pod adresem zaopatrzenie@kpec.bydgoszcz.pl &lt;/p&gt;&lt;p&gt;- związanych z obsługą platformy, proszę o kontakt z Centrum Wsparcia Klienta platformy zakupowej Open Nexus pod nr 22 101 02 02, czynnym od poniedziałku do piątku w godzinach 7:00 do 17:00. &lt;/p&gt;&lt;p&gt;Oficjalnym potwierdzeniem chęci realizacji zamówienia przez Zamawiającego jest wysłanie zamówienia lub podpisanie umowy. Wiadomości z platformy zakupowej mają charakter informacyjny.&lt;br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</si>
</sst>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860e6b8abd4fe3453be8cdf5f75c21.docx" TargetMode="External"/><Relationship Id="rId_hyperlink_2" Type="http://schemas.openxmlformats.org/officeDocument/2006/relationships/hyperlink" Target="https://platformazakupowa.pl/file/get_new/a83c3b5bbe8ddab32cc8acd463e4a1d2.doc" TargetMode="External"/><Relationship Id="rId_hyperlink_3" Type="http://schemas.openxmlformats.org/officeDocument/2006/relationships/hyperlink" Target="https://platformazakupowa.pl/file/get_new/c593fd3e1b73d833bb6c1414cdf9ac5c.docx" TargetMode="External"/><Relationship Id="rId_hyperlink_4" Type="http://schemas.openxmlformats.org/officeDocument/2006/relationships/hyperlink" Target="https://platformazakupowa.pl/file/get_new/6e65204ad5b00274ac93a77c4a09e2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4240741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4240743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2271265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1286738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1286738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1286738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1286738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2026-05-14T22:38:46+02:00</dcterms:created>
  <dcterms:modified xsi:type="dcterms:W3CDTF">2026-05-14T22:38:46+02:00</dcterms:modified>
  <dc:title>Untitled Spreadsheet</dc:title>
  <dc:description/>
  <dc:subject/>
  <cp:keywords/>
  <cp:category/>
</cp:coreProperties>
</file>