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<sst xmlns="http://schemas.openxmlformats.org/spreadsheetml/2006/main" uniqueCount="44">
  <si>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</si>
  <si>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</si>
  <si>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</si>
  <si>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Przetarg nieograniczony na dostawę elektronicznych regulatorów temperatury do układów ciepłowniczych co i cwu 20/FZ/2026</t>
  </si>
  <si>
    <t>Komentarz do całej oferty:</t>
  </si>
  <si>
    <t>LP</t>
  </si>
  <si>
    <t>Kryterium</t>
  </si>
  <si>
    <t>Opis</t>
  </si>
  <si>
    <t>Twoja propozycja/komentarz</t>
  </si>
  <si>
    <t>Dodatkowe warunki techniczne</t>
  </si>
  <si>
    <t>Spełnienie dodatkowych warunków technicznych zapisanych w Części II Załącznika nr 1 do Specyfikacji Warunków Zamówienia.</t>
  </si>
  <si>
    <t>Termin płatności</t>
  </si>
  <si>
    <t xml:space="preserve">30 dni </t>
  </si>
  <si>
    <t>Umowa</t>
  </si>
  <si>
    <t xml:space="preserve">akceptuję/-jemy bez zastrzeżeń Istotne postanowienia umowy </t>
  </si>
  <si>
    <t xml:space="preserve">Wpis do ewidencji 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</si>
  <si>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 (Zamawiający wymaga załączenia pliku)</t>
  </si>
  <si>
    <t>Dokumenty</t>
  </si>
  <si>
    <t>Aktualne karty doboru urządzeń i inne dokumenty potwierdzające spełnienie wymagań technicznych Zamawiającego</t>
  </si>
  <si>
    <t>Brak podstawy wykluczenia - ustawa z dnia 13 kwietnia 2022</t>
  </si>
  <si>
    <t>Warunek zostanie oceniony na podstawie złożonego Oświadczenia o braku wpisu na listę - Załącznik nr 4 do SWZ</t>
  </si>
  <si>
    <t>NAZWA TOWARU / USŁUGI</t>
  </si>
  <si>
    <t>OPIS</t>
  </si>
  <si>
    <t>ILOŚĆ</t>
  </si>
  <si>
    <t>JM</t>
  </si>
  <si>
    <t>Cena/JM</t>
  </si>
  <si>
    <t>VAT</t>
  </si>
  <si>
    <t>WALUTA</t>
  </si>
  <si>
    <t>Elektroniczny regulator temperatury do układów ciepłowniczych co i cwu.</t>
  </si>
  <si>
    <t xml:space="preserve">Oferta Wykonawcy wg Załącznik nr 1 do SWZ - Wymagania techniczne
Załącznika nr 2 do SWZ - Formularz Oferty"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</si>
  <si>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</si>
  <si>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</si>
  <si>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</si>
  <si>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</si>
  <si>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</si>
  <si>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</si>
  <si>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</si>
  <si>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</si>
  <si>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SWZ - Wymagania techniczne.doc</t>
  </si>
  <si>
    <t>Załącznik nr 2 do SWZ -  Formularz oferty.doc</t>
  </si>
  <si>
    <t>Załącznik nr 3 do SWZ - Projekty Umowy.doc</t>
  </si>
  <si>
    <t>Załącznik nr 4 do SWZ - Oświadczenie o braku wpisu na listę.docx</t>
  </si>
  <si>
    <t>SWZ Regulatory 2026.doc</t>
  </si>
  <si>
    <t>&lt;p&gt;&lt;strong&gt;Komunalne Przedsiębiorstwo Energetyki Cieplnej Spółka z o.o. w Bydgoszczy&lt;/strong&gt; zaprasza Wykonawców do składania  ofert w przetargu nieograniczonym dla postępowania na:&lt;/p&gt;&lt;p&gt;&lt;strong&gt;Dostawa elektronicznych regulatorów temperatury do układów ciepłowniczych co i cwu.&lt;/strong&gt;&lt;/p&gt;&lt;p&gt;&lt;br /&gt;&lt;/p&gt;&lt;p&gt;Kryterium wyboru oferty jest cena i spełnienie dodatkowych warunków technicznych. &lt;/p&gt;&lt;p&gt;Ofertę można złożyć poprzez platformę lub w wersji pisemnej do dnia 7.04.2026 r. do godz. 10:00. &lt;/p&gt;&lt;p&gt;&lt;u&gt;Wszystkie dokumenty złożone w formie elektronicznej, w tym "Formularz - Oferta", muszą zostać opatrzone kwalifikowanym podpisem elektronicznym osoby uprawnionej do reprezentowania Wykonawcy. &lt;/u&gt;&lt;/p&gt;&lt;p&gt;&lt;strong&gt;UWAGA: W przypadku braku certyfikatu kwalifikowanego podpisu elektronicznego proponujemy złożenie oferty w formie pisemnej.&lt;/strong&gt;&lt;br /&gt;&lt;/p&gt;&lt;p&gt;Adres dostarczenia oferty w wersji pisemnej: Kancelaria Zamawiającego ul. Ks. J. Schulza 5, 85-315 Bydgoszcz z dopiskiem: &lt;/p&gt;&lt;p&gt;&lt;strong&gt;&lt;em&gt;&lt;u&gt;Dostawa elektronicznych regulatorów temperatury do układów ciepłowniczych co i cwu.&lt;/u&gt;&lt;/em&gt;&lt;/strong&gt;&lt;/p&gt;&lt;p&gt;&lt;b&gt;&lt;/b&gt;&lt;i&gt;&lt;/i&gt;&lt;u&gt;&lt;/u&gt;&lt;u&gt;&lt;/u&gt;&lt;br /&gt;&lt;/p&gt;&lt;p&gt;Oferty złożone lub dostarczone do siedziby Zamawiającego po terminie składania ofert nie będą rozpatrywane. &lt;/p&gt;&lt;p&gt;&lt;b&gt;Prosimy o złożenie oferty z wykorzystaniem "Załącznika nr 2 do SWZ - Formularz Oferty" &lt;/b&gt;&lt;/p&gt;&lt;p&gt;&lt;b&gt;&lt;u&gt;Do oferty musi być wniesione wadium w wysokości 10 000,00 zł.(słownie: dziesięć tysięcy złotych).&lt;/u&gt;&lt;/b&gt; &lt;/p&gt;&lt;p&gt;Wadium należy wpłacić na konto: PKO B.P., nr  36 1020 1462 0000 7402 0332 2823 z dopiskiem: &lt;/p&gt;&lt;p&gt;&lt;u&gt;&lt;i&gt;Wadium do przetargu na dostawę elektronicznych regulatorów temperatury do układów ciepłowniczych co i cwu.&lt;/i&gt;&lt;/u&gt;&lt;br /&gt;&lt;/p&gt;&lt;p&gt;&lt;u&gt;&lt;b&gt;Zastrzegamy, że postępowanie nie musi zakończyć się wyborem wykonawcy.&lt;/b&gt;&lt;/u&gt;&lt;br /&gt;&lt;/p&gt;&lt;p&gt;&lt;b&gt;&lt;br /&gt;&lt;/b&gt;&lt;/p&gt;&lt;p&gt;&lt;b&gt;W przypadku pytań: &lt;/b&gt;&lt;/p&gt;&lt;p&gt;- merytorycznych, proszę o kontakt za pośrednictwem przycisku w prawym, dolnym rogu formularza "&lt;b&gt;Wyślij wiadomość&lt;/b&gt;" lub pod adresem &lt;b&gt;zaopatrzenie@kpec.bydgoszcz.pl &lt;/b&gt;&lt;/p&gt;&lt;p&gt;- związanych z obsługą platformy, proszę o kontakt z Centrum Wsparcia Klienta platformy zakupowej Open Nexus pod nr &lt;b&gt;22 101 02 02&lt;/b&gt;, czynnym od poniedziałku do piątku w godzinach &lt;b&gt;7:00 do 17:00.&lt;/b&gt;&lt;/p&gt;&lt;p&gt;&lt;b&gt;Oficjalnym potwierdzeniem chęci realizacji zamówienia przez Zamawiającego jest wysłanie zamówienia lub podpisanie umowy. &lt;/b&gt;&lt;/p&gt;&lt;p&gt;&lt;i&gt;Wiadomości z platformy zakupowej mają charakter informacyjny.&lt;/i&gt;&lt;/p&gt;&lt;p&gt;&lt;i&gt;&lt;/i&gt;&lt;/p&gt;&lt;p&gt;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</si>
</sst>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907fb60101822c4e9fcf4fdf6fac3e.doc" TargetMode="External"/><Relationship Id="rId_hyperlink_2" Type="http://schemas.openxmlformats.org/officeDocument/2006/relationships/hyperlink" Target="https://platformazakupowa.pl/file/get_new/780af08cacf50ad0f36cc0468870fd91.doc" TargetMode="External"/><Relationship Id="rId_hyperlink_3" Type="http://schemas.openxmlformats.org/officeDocument/2006/relationships/hyperlink" Target="https://platformazakupowa.pl/file/get_new/26f67e91d5608ae99975bfe97f18a4ab.doc" TargetMode="External"/><Relationship Id="rId_hyperlink_4" Type="http://schemas.openxmlformats.org/officeDocument/2006/relationships/hyperlink" Target="https://platformazakupowa.pl/file/get_new/3df139f26544d5cd97e8307748a157ed.docx" TargetMode="External"/><Relationship Id="rId_hyperlink_5" Type="http://schemas.openxmlformats.org/officeDocument/2006/relationships/hyperlink" Target="https://platformazakupowa.pl/file/get_new/4ce36d486c8d8b79bc577b2a5830ca3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1286699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4240565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4240566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4240567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4240568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4240569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4240570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2271149</v>
      </c>
      <c r="C15" s="6" t="s">
        <v>28</v>
      </c>
      <c r="D15" s="6" t="s">
        <v>29</v>
      </c>
      <c r="E15" s="6">
        <v>45.0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1286699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1286699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1286699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1286699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1286699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2026-04-29T01:15:30+02:00</dcterms:created>
  <dcterms:modified xsi:type="dcterms:W3CDTF">2026-04-29T01:15:30+02:00</dcterms:modified>
  <dc:title>Untitled Spreadsheet</dc:title>
  <dc:description/>
  <dc:subject/>
  <cp:keywords/>
  <cp:category/>
</cp:coreProperties>
</file>