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<sst xmlns="http://schemas.openxmlformats.org/spreadsheetml/2006/main" uniqueCount="39">
  <si>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</si>
  <si>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</si>
  <si>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</si>
  <si>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Konserwacja - przegląd z kalibracją systemów detekcji gazów GAZEX w budynkach mieszczących się w garnizonach: Elbląg, Braniewo, Morąg i Bartoszyce</t>
  </si>
  <si>
    <t>Komentarz do całej oferty:</t>
  </si>
  <si>
    <t>LP</t>
  </si>
  <si>
    <t>Kryterium</t>
  </si>
  <si>
    <t>Opis</t>
  </si>
  <si>
    <t>Twoja propozycja/komentarz</t>
  </si>
  <si>
    <t>Termin realizacji</t>
  </si>
  <si>
    <t>60 dni kalendarzowych od dnia zawarcia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</si>
  <si>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</si>
  <si>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</si>
  <si>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</si>
  <si>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</si>
  <si>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</si>
  <si>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</si>
  <si>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</si>
  <si>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</si>
  <si>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</si>
  <si>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</si>
  <si>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</si>
  <si>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</si>
  <si>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</si>
  <si>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</si>
  <si>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</si>
  <si>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</si>
  <si>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</si>
  <si>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</si>
  <si>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</si>
  <si>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Opis przedmiotu zamówienia Gazex ostatni.pdf</t>
  </si>
  <si>
    <t>Zał. nr 2 - Protokół Kontroli Okresowej.pdf</t>
  </si>
  <si>
    <t>Zał. nr 3 - Certyfikat kalibracji urządzenia.pdf</t>
  </si>
  <si>
    <t>Zał. nr 4 - Zestwienie systemów detekcji gazów w czterech garnizonach.pdf</t>
  </si>
  <si>
    <t>Zał. nr 5  Umowa. Szczegółowe zestawienie urządzeń Gazex w bud. nr 1, ul. Podchorążych w Elblągu.pdf</t>
  </si>
  <si>
    <t>Zał. nr 6 Protokół stanu technicznego.pdf</t>
  </si>
  <si>
    <t>Zał. nr 7 Protokół odbioru usługi w garnizonie....pdf</t>
  </si>
  <si>
    <t>Zał. nr 8 Protokół odbioru wykonania umowy.pdf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</si>
  <si>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&lt;/span&gt;&lt;/p&gt;&lt;p&gt;&lt;strong&gt;&lt;em&gt;&lt;span&gt;Dzień dobry,&lt;/span&gt;&lt;span&gt;&lt;/span&gt;&lt;/em&gt;&lt;/strong&gt;&lt;/p&gt;&lt;p&gt;&lt;strong&gt;&lt;em&gt;&lt;span&gt;&lt;span&gt;&lt;span&gt;&lt;span&gt;&lt;span&gt;W związku z planowanym wykonaniem usługi na zadanie: &lt;/span&gt;&lt;span&gt;,,&lt;/span&gt;&lt;/span&gt;&lt;/span&gt;&lt;/span&gt;&lt;/span&gt;&lt;/em&gt;&lt;/strong&gt;&lt;strong&gt;&lt;span&gt;Konserwacja - przegląd z kalibracją systemów
detekcji gazów GAZEX w budynkach mieszczących się w garnizonach: Elbląg,
Braniewo, Morąg i Bartoszyce&lt;/span&gt;&lt;/strong&gt;&lt;strong&gt;", &lt;/strong&gt;&lt;em&gt;&lt;strong&gt;proszę o oszacowanie wartości wykonania zadania na podstawie załączonego opisu przedmiotu zamówienia.&lt;/strong&gt;&lt;/em&gt;&lt;/p&gt;&lt;p&gt;&lt;span&gt;&lt;span&gt;&lt;strong&gt;&lt;em&gt;Proszę o udzielenie odpowiedzi najpóźniej do dnia 03.04.2026 r. do godz. 7:30&lt;/em&gt;&lt;/strong&gt;&lt;/span&gt;&lt;/span&gt;&lt;/p&gt;&lt;p&gt;&lt;span&gt;&lt;span&gt;&lt;/span&gt;&lt;span&gt;&lt;/span&gt;&lt;/span&gt;&lt;/p&gt;&lt;p&gt;&lt;br /&gt;&lt;/p&gt;&lt;p&gt;&lt;span&gt;Dlaczego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</si>
</sst>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36e6bc85b7f9d3532616fd1381d9a.pdf" TargetMode="External"/><Relationship Id="rId_hyperlink_2" Type="http://schemas.openxmlformats.org/officeDocument/2006/relationships/hyperlink" Target="https://platformazakupowa.pl/file/get_new/fcca448da0323d7ac7f4c8ad13d69de8.pdf" TargetMode="External"/><Relationship Id="rId_hyperlink_3" Type="http://schemas.openxmlformats.org/officeDocument/2006/relationships/hyperlink" Target="https://platformazakupowa.pl/file/get_new/38b83bbdb2cf5c466b034519f4da7fad.pdf" TargetMode="External"/><Relationship Id="rId_hyperlink_4" Type="http://schemas.openxmlformats.org/officeDocument/2006/relationships/hyperlink" Target="https://platformazakupowa.pl/file/get_new/c3ebb5e5262c9b2af64116da638e2ddc.pdf" TargetMode="External"/><Relationship Id="rId_hyperlink_5" Type="http://schemas.openxmlformats.org/officeDocument/2006/relationships/hyperlink" Target="https://platformazakupowa.pl/file/get_new/6edcef60c28aa3a626ba696c02e0ff63.pdf" TargetMode="External"/><Relationship Id="rId_hyperlink_6" Type="http://schemas.openxmlformats.org/officeDocument/2006/relationships/hyperlink" Target="https://platformazakupowa.pl/file/get_new/dee04a00d3d6d3917d0a05d932249b9e.pdf" TargetMode="External"/><Relationship Id="rId_hyperlink_7" Type="http://schemas.openxmlformats.org/officeDocument/2006/relationships/hyperlink" Target="https://platformazakupowa.pl/file/get_new/67a6af482a45934420681d6449dc41cf.pdf" TargetMode="External"/><Relationship Id="rId_hyperlink_8" Type="http://schemas.openxmlformats.org/officeDocument/2006/relationships/hyperlink" Target="https://platformazakupowa.pl/file/get_new/3427fdf36f4b7bee877c3312a6637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4240425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2271004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1286661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1286661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1286661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1286661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1286661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1286661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1286661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1286661</v>
      </c>
      <c r="C24" s="1" t="s">
        <v>29</v>
      </c>
      <c r="D24" s="16" t="s">
        <v>37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2026-04-15T09:42:38+02:00</dcterms:created>
  <dcterms:modified xsi:type="dcterms:W3CDTF">2026-04-15T09:42:38+02:00</dcterms:modified>
  <dc:title>Untitled Spreadsheet</dc:title>
  <dc:description/>
  <dc:subject/>
  <cp:keywords/>
  <cp:category/>
</cp:coreProperties>
</file>