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<sst xmlns="http://schemas.openxmlformats.org/spreadsheetml/2006/main" uniqueCount="28">
  <si>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</si>
  <si>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</si>
  <si>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</si>
  <si>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Dostawa mebli, w tym mebli biurowych, gospodarczych i socjalnych dla Żłobka Miejskiego nr 2 w Płocku przy ul. Generała Franciszka Kleeberga 3.</t>
  </si>
  <si>
    <t>Komentarz do całej oferty:</t>
  </si>
  <si>
    <t>LP</t>
  </si>
  <si>
    <t>Kryterium</t>
  </si>
  <si>
    <t>Opis</t>
  </si>
  <si>
    <t>Twoja propozycja/komentarz</t>
  </si>
  <si>
    <t>NAZWA TOWARU / USŁUGI</t>
  </si>
  <si>
    <t>OPIS</t>
  </si>
  <si>
    <t>ILOŚĆ</t>
  </si>
  <si>
    <t>JM</t>
  </si>
  <si>
    <t>Cena/JM</t>
  </si>
  <si>
    <t>VAT</t>
  </si>
  <si>
    <t>WALUTA</t>
  </si>
  <si>
    <t>należy podać cenę poszczególnych pozycji zamówienia wymienionych w opisie przedmiotu zamówienia oraz cenę ryczałtową za całość zrealizowanego przedmiotu zamówienia, określonego w załączniku</t>
  </si>
  <si>
    <t>szt.</t>
  </si>
  <si>
    <t>23%</t>
  </si>
  <si>
    <t>PLN</t>
  </si>
  <si>
    <t>Razem:</t>
  </si>
  <si>
    <t>Załączniki do postępowania</t>
  </si>
  <si>
    <t>Źródło</t>
  </si>
  <si>
    <t>Nazwa załącznika</t>
  </si>
  <si>
    <t>Warunki postępowania</t>
  </si>
  <si>
    <t>meble, w tym meble biurowe, gospodarcze i socjalne.ods</t>
  </si>
  <si>
    <t>meble, w tym meble biurowe, gospodarcze i socjalne - oferta.ods</t>
  </si>
  <si>
    <t>&lt;p&gt;&lt;span&gt;&lt;/span&gt;&lt;/p&gt;&lt;p&gt;&lt;span&gt;&lt;/span&gt;&lt;/p&gt;&lt;p&gt;&lt;span&gt;&lt;/span&gt;&lt;/p&gt;&lt;p&gt;&lt;span&gt;&lt;br /&gt;&lt;/span&gt;&lt;/p&gt;&lt;p&gt;&lt;br /&gt;&lt;/p&gt;&lt;p&gt;&lt;img alt="" src="https://www.frse.org.pl/brepo/panel_repo_images/2022/09/20/pprjkm/contain-1500-1500-max-kpo-barwy-rp-nextgenerationeu-poziom-zestawienie-p.webp" /&gt;&lt;/p&gt;&lt;p&gt;&lt;br /&gt;&lt;/p&gt;&lt;p&gt;&lt;span&gt;Szanowni Państwo,&lt;/span&gt;&lt;/p&gt;&lt;p&gt;&lt;br /&gt;&lt;/p&gt;&lt;p&gt;&lt;span&gt;informujemy, że poniższe postępowanie ma charakter szacowania wartości zamówienia.&lt;/span&gt;&lt;span&gt;  &lt;/span&gt;&lt;/p&gt;&lt;p&gt;&lt;span&gt;Dlaczego warto odpowiedzieć na szacowanie wartości zamówienia?&lt;/span&gt;&lt;/p&gt;&lt;p&gt;&lt;span&gt;Informujemy, iż niniejsze postępowanie nie stanowi zaproszenia do składania ofert w rozumieniu art. 66 Kodeksu cywilnego,&lt;strong&gt; nie zobowiązuje Zamawiającego do zawarcia umowy, czy też udzielenia zamówienia&lt;/strong&gt; i nie stanowi części procedury udzielania zamówienia publicznego realizowanego na podstawie ustawy Prawo zamówień publicznych. &lt;/span&gt;&lt;/p&gt;&lt;p&gt;&lt;span&gt;Jednocześnie Zamawiający zastrzega, że odpowiedź na niniejsze postępowanie o charakterze szacowania ceny może skutkować:&lt;/span&gt;&lt;/p&gt;&lt;ul&gt;&lt;li&gt;&lt;p&gt;&lt;span&gt;&lt;strong&gt;zaproszeniem &lt;/strong&gt;do złożenia oferty lub/i &lt;/span&gt;&lt;/p&gt;&lt;/li&gt;&lt;li&gt;&lt;p&gt;&lt;span&gt;&lt;strong&gt;zaproszeniem &lt;/strong&gt;do negocjacji warunków umownych lub &lt;/span&gt;&lt;/p&gt;&lt;/li&gt;&lt;li&gt;&lt;p&gt;&lt;span&gt;&lt;strong&gt;zawarciem &lt;/strong&gt;&lt;strong&gt;umowy&lt;/strong&gt;, której przedmiot został określony w niniejszym postępowaniu. &lt;/span&gt;&lt;/p&gt;&lt;/li&gt;&lt;/ul&gt;&lt;p&gt;&lt;span&gt;W przypadku pytań:&lt;/span&gt;&lt;/p&gt;&lt;ul&gt;&lt;li&gt;&lt;p&gt;&lt;span&gt;technicznych lub merytorycznych, proszę o kontakt za pośrednictwem przycisku "&lt;strong&gt;Wyślij wiadomość do zamawiającego&lt;/strong&gt;" lub pod nr tel &lt;strong&gt;24 367-17-07&lt;/strong&gt;&lt;/span&gt;&lt;/p&gt;&lt;/li&gt;&lt;li&gt;&lt;p&gt;&lt;span&gt;związanych z obsługą platformy, proszę o kontakt z Centrum Wsparcia Klienta platformy zakupowej Open Nexus pod nr 22 101 02 02, czynnym od poniedziałku do piątku w godzinach 8:00 do 17:00.   &lt;/span&gt;&lt;/p&gt;&lt;/li&gt;&lt;/ul&gt;&lt;p&gt; &lt;/p&gt;&lt;p&gt;&lt;span&gt;&lt;strong&gt;Przedmiotem
zamówienia &lt;/strong&gt;&lt;/span&gt;&lt;span&gt;jest &lt;/span&gt;&lt;span&gt;dostawa mebli&lt;/span&gt;&lt;span&gt;, w tym mebli biurowych, gospodarczych i socjalnych dla
Żłobka Miejskiego nr 2 w Płocku, wg specyfikacji przedmiotu
zamówienia określonej w załączonej tabeli, realizowana w ramach
zadania &lt;em&gt;„Utworzenie
68 nowych miejsc opieki nad dziećmi w wieku do lat 3 w Żłobku
Miejskim nr 2, ul. Generała Franciszka Kleeberga 3, 09-410 Płock.”
&lt;/em&gt;dofinansowanego w ramach&lt;em&gt; Programu rozwoju
instytucji opieki nad dziećmi w wieku do lat 3 Aktywny Maluch
2022–2029.&lt;/em&gt;&lt;em&gt;
&lt;/em&gt;&lt;em&gt;
&lt;/em&gt;	&lt;/span&gt;&lt;/p&gt;
&lt;p&gt;
&lt;span&gt;Meble
i pozostałe wyposażenie objęte przedmiotem zamówienia muszą być:&lt;/span&gt;&lt;/p&gt;
&lt;p&gt;
&lt;span&gt;-
wykonane zgodnie z odpowiednią polską normą, posiadać certyfikaty
i atesty, potwierdzające spełnienie wymogów bezpieczeństwa oraz
gwarantujące dobrą jakość towaru,&lt;/span&gt;&lt;/p&gt;
&lt;p&gt;
&lt;span&gt;-
wyłącznie fabrycznie nowe, nieużywane, w pierwszym gatunku, wolne
od wad (fizycznych i prawnych) oraz uszkodzeń, wolne od obciążeń
osób trzecich, niepowystawowe, niepochodzące z ekspozycji, w stanie
kompletnym tj. gwarantującym ich używanie zgodnie z przeznaczeniem
bez dokonywania dodatkowych zakupów elementów i akcesoriów (nie
dotyczy zestawów montażowych do montażu na ścianie, chyba, że w
opisie przedmiotu zamówienia zostało to określone odmiennie),
wyroby / wyposażenie zmontowane i gotowe do używania, w pełni
sprawne i funkcjonujące bez jakichkolwiek zakłóceń i zastrzeżeń.&lt;/span&gt;&lt;/p&gt;
&lt;p&gt;
&lt;br /&gt;
&lt;/p&gt;
&lt;p&gt;
&lt;span&gt;W
ramach realizacji przedmiotu zamówienia dostawca zobowiązany będzie
w szczególności do:&lt;/span&gt;&lt;/p&gt;
&lt;ol&gt;&lt;li&gt;&lt;p&gt;
	&lt;span&gt;wykonania
	dostawy zgodnie z określoną specyfikacją przedmiotu zamówienia; &lt;/span&gt;
	&lt;/p&gt;
	&lt;/li&gt;&lt;li&gt;&lt;p&gt;
	&lt;span&gt;wykonania
	dostawy po uzgodnieniu z zamawiającym terminu dostawy;&lt;/span&gt;&lt;/p&gt;
	&lt;/li&gt;&lt;li&gt;&lt;p&gt;
	&lt;span&gt;dostarczenia
	przedmiotu dostawy do siedziby Żłobka Miejskiego nr 2 w Płocku
	przy ul.  Generała Franciszka Kleeberga 3;&lt;/span&gt;&lt;/p&gt;
	&lt;/li&gt;&lt;li&gt;&lt;p&gt;
	&lt;span&gt;dostarczenia
	przedmiotu dostawy, wniesienia, rozładunku, ustawienia w miejscu
	i pomieszczeniach wskazanych przez zamawiającego, na własny
	koszt, transportem zabezpieczonym i sfinansowanym przez dostawcę,
	do dostarczenia niezbędnych akcesoriów (klucze, itp., chyba, że w
	opisie przedmiotu zamówienia zostało to określone odmiennie);&lt;/span&gt;&lt;/p&gt;
	&lt;/li&gt;&lt;li&gt;&lt;p&gt;
	&lt;span&gt;zabezpieczenia
	budynku żłobka miejskiego, w tym pomieszczeń wewnątrz przed
	uszkodzeniami w trakcie prowadzenia dostawy;&lt;/span&gt;&lt;/p&gt;
	&lt;/li&gt;&lt;li&gt;&lt;p&gt;
	&lt;span&gt;uporządkowania
	i doprowadzenia pomieszczeń żłobka miejskiego oraz terenu wokół
	budynku żłobka miejskiego do stanu nie gorszego, niż w dniu
	rozpoczęcia dostawy, usunięcia wszelkich uszkodzeń, zabrudzeń,
	wywiezienia opakowań (kartony, folie, pianki, itp.) pozostałych po
	rozładunku wyrobów / wyposażenia objętych zamówieniem, na
	własny koszt, przed odbiorem przedmiotu zamówienia. Odbiór
	dostawy nastąpi u zamawiającego po wykonaniu przedmiotu zamówienia
	i na podstawie sporządzonego i podpisanego protokołu
	zdawczo-odbiorczego, dopuszcza się sporządzanie i podpisywanie
	protokołów częściowych; &lt;/span&gt;
	&lt;/p&gt;
	&lt;/li&gt;&lt;li&gt;&lt;p&gt;
	&lt;span&gt;udzielenia
	zamawiającemu 24 miesięcznej gwarancji na przedmiot zamówienia,
	chyba że gwarancja producencka jest dłuższa, to obowiązuje
	gwarancja udzielana przez producenta. Okres rękojmi przedłuża się
	na okres trwania gwarancji. Okres gwarancji rozpoczyna się z dniem
	podpisania protokołu zdawczo-odbiorczego;&lt;/span&gt;&lt;/p&gt;
	&lt;/li&gt;&lt;li&gt;&lt;p&gt;
	&lt;span&gt;zapewnienia
	i sfinansowania transportu wyrobów / wyposażenia objętych
	zamówieniem w przypadku konieczności jego naprawy poza miejscem
	użytkowania w budynku żłobka miejskiego.&lt;/span&gt;&lt;/p&gt;
&lt;/li&gt;&lt;/ol&gt;
&lt;p&gt;
&lt;br /&gt;
&lt;/p&gt;
&lt;p&gt;
	&lt;span&gt;Dostawca
	przedstawi w ofercie cenę poszczególnych pozycji zamówienia wymienionych w opisie przedmiotu zamówienia oraz cenę ryczałtową za całość zrealizowanego
	przedmiotu zamówienia.&lt;/span&gt;&lt;/p&gt;&lt;p&gt;
&lt;/p&gt;&lt;br /&gt;&lt;p&gt;&lt;span&gt;Oficjalnym potwierdzeniem chęci realizacji zamówienia przez Zamawiającego jest wysłanie zamówienia lub podpisanie umowy.  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</si>
</sst>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d182861c6cce0148163b38a4469c46f.ods" TargetMode="External"/><Relationship Id="rId_hyperlink_2" Type="http://schemas.openxmlformats.org/officeDocument/2006/relationships/hyperlink" Target="https://platformazakupowa.pl/file/get_new/1b8173af669891774cfca6608b867455.ods"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1286615</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2270955</v>
      </c>
      <c r="C9" s="6" t="s">
        <v>3</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1286615</v>
      </c>
      <c r="C14" s="1" t="s">
        <v>24</v>
      </c>
      <c r="D14" s="16" t="s">
        <v>25</v>
      </c>
      <c r="E14" s="16"/>
    </row>
    <row r="15" spans="1:27">
      <c r="A15" s="1">
        <v>2</v>
      </c>
      <c r="B15" s="1">
        <v>2270955</v>
      </c>
      <c r="C15" s="1" t="s">
        <v>3</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2026-05-03T06:47:53+02:00</dcterms:created>
  <dcterms:modified xsi:type="dcterms:W3CDTF">2026-05-03T06:47:53+02:00</dcterms:modified>
  <dc:title>Untitled Spreadsheet</dc:title>
  <dc:description/>
  <dc:subject/>
  <cp:keywords/>
  <cp:category/>
</cp:coreProperties>
</file>