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<sst xmlns="http://schemas.openxmlformats.org/spreadsheetml/2006/main" uniqueCount="40">
  <si>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</si>
  <si>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</si>
  <si>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</si>
  <si>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artykułów spożywczych, napojów i środków higienicznych na Bydgoski Festiwal Wodny „Ster na Bydgoszcz”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</si>
  <si>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</si>
  <si>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</si>
  <si>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</si>
  <si>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</si>
  <si>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</si>
  <si>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</si>
  <si>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</si>
  <si>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</si>
  <si>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 czerwiec 2026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</si>
  <si>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</si>
  <si>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</si>
  <si>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</si>
  <si>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</si>
  <si>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</si>
  <si>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</si>
  <si>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</si>
  <si>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</si>
  <si>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</si>
  <si>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Napoje</t>
  </si>
  <si>
    <t>Szczegółowy opis zawiera załącznik do zapytania ofertowego. Proszę wpisać zbiorczą cenę napojów</t>
  </si>
  <si>
    <t>dostawa</t>
  </si>
  <si>
    <t>23%</t>
  </si>
  <si>
    <t>PLN</t>
  </si>
  <si>
    <t>Przekąski słone</t>
  </si>
  <si>
    <t>Szczegółowy opis zawiera załącznik do zapytania ofertowego. Proszę wpisać zbiorczą cenę przekąsek słonych</t>
  </si>
  <si>
    <t>Przekąski słodkie</t>
  </si>
  <si>
    <t>Szczegółowy opis zawiera załącznik do zapytania ofertowego. Proszę wpisać zbiorczą cenę przekąsek słodkich</t>
  </si>
  <si>
    <t>Pozostałe</t>
  </si>
  <si>
    <t>Szczegółowy opis zawiera załącznik do zapytania ofertowego. Proszę wpisać zbiorczą cenę wskazanych artykułów</t>
  </si>
  <si>
    <t>Razem:</t>
  </si>
  <si>
    <t>Załączniki do postępowania</t>
  </si>
  <si>
    <t>Źródło</t>
  </si>
  <si>
    <t>Nazwa załącznika</t>
  </si>
  <si>
    <t>Warunki postępowania</t>
  </si>
  <si>
    <t>Specyfikacja - Materiały spożywcze - Ster na Bydgoszcz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</si>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</sst>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dd7568c6ebc7b70f2b50049370b3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4239963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4239964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4239965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2270801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2270802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2270803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2270804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1286530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2026-05-09T00:48:23+02:00</dcterms:created>
  <dcterms:modified xsi:type="dcterms:W3CDTF">2026-05-09T00:48:23+02:00</dcterms:modified>
  <dc:title>Untitled Spreadsheet</dc:title>
  <dc:description/>
  <dc:subject/>
  <cp:keywords/>
  <cp:category/>
</cp:coreProperties>
</file>