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<sst xmlns="http://schemas.openxmlformats.org/spreadsheetml/2006/main" uniqueCount="40">
  <si>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</si>
  <si>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</si>
  <si>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</si>
  <si>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okresowych prac remontowych dwóch kominów stalowych H=32,0m zgodnie z opinią techniczną stanu technicznego kominów przy Szpitalu Klinicznym im. Karola Jonschera 60-572 Poznań, ul Szpitalna 27/33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</si>
  <si>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</si>
  <si>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</si>
  <si>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</si>
  <si>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</si>
  <si>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</si>
  <si>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</si>
  <si>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</si>
  <si>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</si>
  <si>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max 10 tygodni  od otrzymania zamówienia. Proszę potwierdzić wpisując "Akceptuję"</t>
  </si>
  <si>
    <t xml:space="preserve">Wizja lokolana </t>
  </si>
  <si>
    <t>NALEŻY ZAŁĄCZYĆ ZAŁĄCZNIK 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</si>
  <si>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</si>
  <si>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</si>
  <si>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</si>
  <si>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</si>
  <si>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</si>
  <si>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</si>
  <si>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</si>
  <si>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okresowych prac remontowych dwóch kominów stalowych H=32,0m zgodnie z opinią techniczną stanu technicznego kominów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</si>
  <si>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</si>
  <si>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</si>
  <si>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</si>
  <si>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</si>
  <si>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</si>
  <si>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</si>
  <si>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</si>
  <si>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</si>
  <si>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DOKUMENTACJA POWYKONAWCZA PRAC REMONTOWYCH 2 KOMINÓW STALOWYCH H=32M..pdf</t>
  </si>
  <si>
    <t>FORMULARZ OFERTOWY-Wykonanie okresowych prac remontowych dwóch kominów stalowych H=32,0m 2026 R.doc</t>
  </si>
  <si>
    <t>FORMULARZ WYKONANIE OGLĘDZIN WNĘTRZA PRZEWODU KOMINA STALOWEGO H=32,0m  H = 900 mm Nr _____.pdf</t>
  </si>
  <si>
    <t>SCHEMAT MONTAŻOWY KOMINA Dw=900 mm. H=32 m. 2026 r..pdf</t>
  </si>
  <si>
    <t>SCHEMAT POMOST POMIAROWY- PLATFORMA ROBOCZA 17.03.2026 R..pdf</t>
  </si>
  <si>
    <t>UMOWA NR ......doc</t>
  </si>
  <si>
    <t>Załącznik nr 1.docx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</si>
  <si>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</si>
  <si>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667 756 470&lt;/span&gt;&lt;/p&gt;&lt;p&gt;&lt;span&gt;-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</si>
</sst>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7e02d734eb22ffc14e31716d456dc5.pdf" TargetMode="External"/><Relationship Id="rId_hyperlink_2" Type="http://schemas.openxmlformats.org/officeDocument/2006/relationships/hyperlink" Target="https://platformazakupowa.pl/file/get_new/d8528d1898cc11957c6cd4f65f6bde6c.doc" TargetMode="External"/><Relationship Id="rId_hyperlink_3" Type="http://schemas.openxmlformats.org/officeDocument/2006/relationships/hyperlink" Target="https://platformazakupowa.pl/file/get_new/c25536a5ca5f81f2165b99be74d76468.pdf" TargetMode="External"/><Relationship Id="rId_hyperlink_4" Type="http://schemas.openxmlformats.org/officeDocument/2006/relationships/hyperlink" Target="https://platformazakupowa.pl/file/get_new/79223722f7e621728f66ce5d4b93099e.pdf" TargetMode="External"/><Relationship Id="rId_hyperlink_5" Type="http://schemas.openxmlformats.org/officeDocument/2006/relationships/hyperlink" Target="https://platformazakupowa.pl/file/get_new/c8ee3556b7e62df313a95e56e596a350.pdf" TargetMode="External"/><Relationship Id="rId_hyperlink_6" Type="http://schemas.openxmlformats.org/officeDocument/2006/relationships/hyperlink" Target="https://platformazakupowa.pl/file/get_new/e0822d72343bc9b5d5b5767367f6cabf.doc" TargetMode="External"/><Relationship Id="rId_hyperlink_7" Type="http://schemas.openxmlformats.org/officeDocument/2006/relationships/hyperlink" Target="https://platformazakupowa.pl/file/get_new/315c15ffe45f4c660cf92e454046cc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4239695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4239696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4239717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2270680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4239694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4239694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4239694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4239694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4239694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4239694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4239717</v>
      </c>
      <c r="C23" s="1" t="s">
        <v>13</v>
      </c>
      <c r="D23" s="16" t="s">
        <v>37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2026-05-02T08:45:53+02:00</dcterms:created>
  <dcterms:modified xsi:type="dcterms:W3CDTF">2026-05-02T08:45:53+02:00</dcterms:modified>
  <dc:title>Untitled Spreadsheet</dc:title>
  <dc:description/>
  <dc:subject/>
  <cp:keywords/>
  <cp:category/>
</cp:coreProperties>
</file>