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<sst xmlns="http://schemas.openxmlformats.org/spreadsheetml/2006/main" uniqueCount="33">
  <si>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</si>
  <si>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</si>
  <si>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</si>
  <si>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Wykonanie usług inżynieryjnych: Prowadzenie nadzoru inwestorskiego. Opracowanie dokumentacji technicznej (projektowej i kosztorysowej) Dla robót budowlanych, remontowych na obiektach szkoły i internatu ZSCKR w Sandomierzu w 2026r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</si>
  <si>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</si>
  <si>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</si>
  <si>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</si>
  <si>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</si>
  <si>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</si>
  <si>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</si>
  <si>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WARUNKAMI zawartymi w dołączonym formularzu oferty wyceny.
Proszę potwierdzić wpisując "Akceptuję"</t>
  </si>
  <si>
    <t>Wstępny opis przedmiotu zamówienia</t>
  </si>
  <si>
    <t>ZGODNIE Z WARUNKAMI zawartymi w dołączonym formularzu oferty wyceny.
Jeżeli w załączonym wstępnie opisie przedmiotu zamówienia zamawiający nie ujął wszystkich istotnych czynników koszt 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</si>
  <si>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</si>
  <si>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</si>
  <si>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</si>
  <si>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</si>
  <si>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</si>
  <si>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</si>
  <si>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</si>
  <si>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usługi projektowej i usługi nadzoru budowlanego nad robotami budowlanymi</t>
  </si>
  <si>
    <t>Wykonanie usług inżynieryjnych: Prowadzenie nadzoru inwestorskiego. Opracowanie dokumentacji technicznej (projektowej i kosztorysowej) Dla robót budowlanych, remontowych na obiektach szkoły i internatu ZSCKR w Sandomierzu w 2026r
ZGODNIE Z WARUNKAMI zawartymi w dołączonym formularzu wyceny.
Proszę dołączyć w pozycji CENA wypełniony formularz: OFERTA_WYCENY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</si>
  <si>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</si>
  <si>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</si>
  <si>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</si>
  <si>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</si>
  <si>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</si>
  <si>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</si>
  <si>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</si>
  <si>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</si>
  <si>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OFERTA_WYCENY_REMONTY_26.doc</t>
  </si>
  <si>
    <t>OFERTA_WYCENY_REMONTY_26.pdf</t>
  </si>
  <si>
    <t>&lt;p&gt;&lt;span&gt;&lt;/span&gt;&lt;/p&gt;&lt;p&gt;&lt;span&gt;Szanowni Państwo, &lt;/span&gt;&lt;span&gt;informujemy, że poniższe postępowanie ma charakter szacowania wartości zamówienia.&lt;/span&gt;&lt;span&gt;  &lt;/span&gt;&lt;/p&gt;&lt;p&gt;&lt;span&gt;Dlaczego warto odpowiedzieć na szacowanie wartości zamówienia?
&lt;/span&gt;&lt;span&gt;Informujemy, iż niniejsze postępowanie nie stanowi zaproszenia do składania ofert w rozumieniu art. 66 Kodeksu cywilnego,&lt;/span&gt;&lt;strong&gt; nie zobowiązuje Zamawiającego do zawarcia umowy, czy też udzielenia zamówienia&lt;/strong&gt;&lt;span&gt;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tel:
 &lt;strong&gt;5&lt;/strong&gt;&lt;/span&gt;&lt;span&gt;06-866-192, 15-832-34-71 (Krzysztof Sieja-kierownik adm.-gosp. ZSCKR w Sandomierzu)&lt;/span&gt;&lt;/p&gt;&lt;/li&gt;&lt;li&gt;&lt;p&gt;&lt;span&gt;związanych z obsługą platformy, proszę o kontakt z Centrum Wsparcia Klienta platformy zakupowej Open Nexus pod nr 22 101 02 02, czynnym od poniedziałku do piątku w godzinach 8:00 do 17:00. &lt;/span&gt;&lt;/p&gt;&lt;/li&gt;&lt;/ul&gt;&lt;p&gt;&lt;span&gt;Oficjalnym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</si>
</sst>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946255cc1a8613afef00fe917cb52ed.doc" TargetMode="External"/><Relationship Id="rId_hyperlink_2" Type="http://schemas.openxmlformats.org/officeDocument/2006/relationships/hyperlink" Target="https://platformazakupowa.pl/file/get_new/b33a289fb98347630f1ad6f386703cd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1286301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4239178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4239179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2270431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1286301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1286301</v>
      </c>
      <c r="C17" s="1" t="s">
        <v>29</v>
      </c>
      <c r="D17" s="16" t="s">
        <v>31</v>
      </c>
      <c r="E17" s="16"/>
    </row>
    <row r="21" spans="1:27">
      <c r="A21" s="3" t="s">
        <v>29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2026-04-08T04:38:40+02:00</dcterms:created>
  <dcterms:modified xsi:type="dcterms:W3CDTF">2026-04-08T04:38:40+02:00</dcterms:modified>
  <dc:title>Untitled Spreadsheet</dc:title>
  <dc:description/>
  <dc:subject/>
  <cp:keywords/>
  <cp:category/>
</cp:coreProperties>
</file>