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<sst xmlns="http://schemas.openxmlformats.org/spreadsheetml/2006/main" uniqueCount="45">
  <si>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</si>
  <si>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</si>
  <si>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</si>
  <si>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Zestaw do instalacji sieci LAN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</si>
  <si>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</si>
  <si>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</si>
  <si>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</si>
  <si>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</si>
  <si>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</si>
  <si>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</si>
  <si>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</si>
  <si>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</si>
  <si>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16.04.2026r.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</si>
  <si>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</si>
  <si>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</si>
  <si>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</si>
  <si>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</si>
  <si>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</si>
  <si>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</si>
  <si>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</si>
  <si>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</si>
  <si>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</si>
  <si>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</si>
  <si>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</si>
  <si>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Zaciskarka do wtyków RJ45 </t>
  </si>
  <si>
    <t xml:space="preserve">1. Zaciskarka do wtyków RJ45 KNIPEX 97 51 13
2. Kod EAN: EAN 4003773087908.
3. Sztuk: 2. 
4. Cena jednostkowa: oferenci powinni podać cenę brutto dla produktu określonego w opisie. 
5. Warunki wykonania zamówienia:
•	Dostawa do wskazanej siedziby Zamawiającego. 
•	Produkty powinny być nowe, nieużywane, oryginalnie zapakowane.
6.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</si>
  <si>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>szt.</t>
  </si>
  <si>
    <t>23%</t>
  </si>
  <si>
    <t>PLN</t>
  </si>
  <si>
    <t>Kabel sieciowy</t>
  </si>
  <si>
    <t xml:space="preserve">1. Kabel sieciowy Q‑LANTEC U/UTP kat.5e PVC
2. Kod EAN:5901738551350
3. Kod producenta:
KIU5PVC305Q.
4. Sztuk: 3.
5. Cena jednostkowa: oferenci powinni podać cenę brutto dla produktu określonego w opisie. 
6. Warunki wykonania zamówienia:
•	Dostawa do wskazanej siedziby Zamawiającego. 
•	Produkty powinny być nowe, nieużywane, oryginalnie zapakowane.
7.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</si>
  <si>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 xml:space="preserve">Drukarka etykiet </t>
  </si>
  <si>
    <t xml:space="preserve">1. Drukarka etykiet Brother P-touch E110VP.
2. Kod EAN: 4977766774918
3. Sztuk: 1.
4. Cena jednostkowa: oferenci powinni podać cenę brutto dla produktu określonego w opisie. 
5. Warunki wykonania zamówienia:
•	Dostawa do wskazanej siedziby Zamawiającego. 
•	Produkty powinny być nowe, nieużywane, oryginalnie zapakowane.
6.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</si>
  <si>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 xml:space="preserve">Taśma do drukarek </t>
  </si>
  <si>
    <t xml:space="preserve">1. Taśma Specmark TZe-231 do drukarek Brother P-touch.
2. Kod EAN: 5907743307920
3. Sztuk: 5.
4. Cena jednostkowa: oferenci powinni podać cenę brutto dla produktu określonego w opisie. 
5. Warunki wykonania zamówienia:
•	Dostawa do wskazanej siedziby Zamawiającego. 
•	Produkty powinny być nowe, nieużywane, oryginalnie zapakowane.
6.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</si>
  <si>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 xml:space="preserve">1. Taśma Specmark TZe-631 do drukarek Brother P-touch.
2. Kod EAN: 5907743308019.
3. Sztuk: 2.
4. Cena jednostkowa: oferenci powinni podać cenę brutto dla produktu określonego w opisie. 
5. Warunki wykonania zamówienia:
•	Dostawa do wskazanej siedziby Zamawiającego. 
•	Produkty powinny być nowe, nieużywane, oryginalnie zapakowane.
6.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</si>
  <si>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 xml:space="preserve">Tester kabli sieciowych </t>
  </si>
  <si>
    <t xml:space="preserve">1. Tester kabli sieciowych RJ45/RJ11 Noyafa NF-8209 PRO.
2. Kod EAN: 6978759051144
3. Sztuk: 1.
4. Cena jednostkowa: oferenci powinni podać cenę brutto dla produktu określonego w opisie. 
5. Warunki wykonania zamówienia:
•	Dostawa do wskazanej siedziby Zamawiającego. 
•	Produkty powinny być nowe, nieużywane, oryginalnie zapakowane.
6. Warunki jakości i gwarancja:
•	Wszystkie dostarczone urządzenia i materiały eksploatacyjne muszą być nowe, nieużywane i zgodne z parametrami producenta. 
•	W przypadku stwierdzenia, że dostarczony produkt jest wadliwy, uszkodzony lub niezgodny z wymaganiami określonymi w opisie, Wykonawca zobowiązany jest do niezwłocznej wymiany produktu na wolny od wad, bez dodatkowych kosztów dla Zamawiającego. 
•	Termin wymiany nie może przekroczyć 7 dni roboczych od daty zgłoszenia wady przez Zamawiającego. 
•	Produkty wymienione w ramach reklamacji muszą spełniać te same wymagania jakościowe co produkty oryginalne, zgodnie z zamówieniem.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</si>
  <si>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</si>
  <si>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</si>
  <si>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</si>
  <si>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</si>
  <si>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</si>
  <si>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</si>
  <si>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781492364&lt;/span&gt;&lt;/p&gt;&lt;p&gt;&lt;span&gt;-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</si>
</sst>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4239173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4239174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4239175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4239176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2270429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2270430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2270432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2270433</v>
      </c>
      <c r="C16" s="5" t="s">
        <v>33</v>
      </c>
      <c r="D16" s="5" t="s">
        <v>34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2270434</v>
      </c>
      <c r="C17" s="5" t="s">
        <v>33</v>
      </c>
      <c r="D17" s="5" t="s">
        <v>35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2270435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2026-04-11T21:31:05+02:00</dcterms:created>
  <dcterms:modified xsi:type="dcterms:W3CDTF">2026-04-11T21:31:05+02:00</dcterms:modified>
  <dc:title>Untitled Spreadsheet</dc:title>
  <dc:description/>
  <dc:subject/>
  <cp:keywords/>
  <cp:category/>
</cp:coreProperties>
</file>