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<sst xmlns="http://schemas.openxmlformats.org/spreadsheetml/2006/main" uniqueCount="38">
  <si>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</si>
  <si>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</si>
  <si>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</si>
  <si>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wynajęcia sali konferencyjnej wraz z usługą cateringową (serwis kawowy ciągły i obiad) dla 115 osób podczas szkolenia realizowanego ramach interwencji I.6.1 „Interwencja w sektorze pszczelarskim – wspieranie podnoszenia poziomu wiedzy pszczelarskiej” realizowana w roku pszczelarskim 2026, które odbędzie się w dniu 9 maja 2026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</si>
  <si>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</si>
  <si>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</si>
  <si>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</si>
  <si>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</si>
  <si>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</si>
  <si>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</si>
  <si>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</si>
  <si>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</si>
  <si>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Zgodny z załączonym zaproszeniem do złożenia oferty cenowej.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</si>
  <si>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</si>
  <si>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</si>
  <si>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</si>
  <si>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</si>
  <si>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</si>
  <si>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</si>
  <si>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</si>
  <si>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</si>
  <si>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</si>
  <si>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</si>
  <si>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</si>
  <si>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usługę wynajęcia sali konferencyjnej wraz z usługą cateringową (serwis kawowy ciągły i obiad) dla 115 osób podczas szkolenia realizowanego ramach interwencji I.6.1 „Interwencja w sektorze pszczelarskim.</t>
  </si>
  <si>
    <t>Usługa wynajęcia sali konferencyjnej wraz z usługą cateringową (serwis kawowy ciągły i obiad) dla 115 osób podczas szkolenia realizowanego ramach interwencji I.6.1 „Interwencja w sektorze pszczelarskim – wspieranie podnoszenia poziomu wiedzy pszczelarskiej” realizowana w roku pszczelarskim 2026, które odbędzie się w dniu 9 maja 2026r.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</si>
  <si>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</si>
  <si>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</si>
  <si>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</si>
  <si>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</si>
  <si>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</si>
  <si>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</si>
  <si>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</si>
  <si>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</si>
  <si>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cenowej.pdf</t>
  </si>
  <si>
    <t>kalkulacja + oświadczenie.doc</t>
  </si>
  <si>
    <t>Klauzula informacyjna RODO - załącznik nr 3.pdf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</si>
  <si>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71 339-86-56 wewn. 217 (Maria Ziębicka)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/&gt;&lt;/span&gt;&lt;/p&gt;&lt;p&gt;&lt;span&gt;&lt;strong&gt;WAŻNE w treści zaproszenia do złożenia oferty cenowej!!!!!!!!!!!!!!!!!!!!!!!!!!!!!!!!!!!!!!!!!&lt;/strong&gt;&lt;/span&gt;&lt;/p&gt;&lt;p&gt;
&lt;/p&gt;&lt;p&gt;&lt;strong&gt;&lt;span&gt;Uwaga:
Ofertę należy złożyć uzupełniając kalkulację kosztów (załącznik 1) oraz podpis
oświadczenia (załącznik 2), będącego składową treści załączonego zaproszenia do
złożenia oferty cenowej. Cała oferta musi być zeskanowana i podpisana. Oferty
mogą być składane tylko w wyżej wymieniony sposób. &lt;/span&gt;&lt;/strong&gt;&lt;strong&gt;&lt;span&gt;Prosimy o
składanie ofert na niniejszym druku.&lt;/span&gt;&lt;/strong&gt;&lt;/p&gt;
&lt;p&gt;&lt;span&gt;&lt;span&gt;            &lt;/span&gt;&lt;strong&gt;&lt;/strong&gt;&lt;/span&gt;&lt;/p&gt;
&lt;p&gt;&lt;br /&gt;&lt;/p&gt;&lt;p&gt;&lt;span&gt;&lt;strong&gt;&lt;br /&gt;&lt;/strong&gt;&lt;/span&gt;&lt;/p&gt;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</si>
</sst>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af27489050f4a15aea16531ec58e6b.pdf" TargetMode="External"/><Relationship Id="rId_hyperlink_2" Type="http://schemas.openxmlformats.org/officeDocument/2006/relationships/hyperlink" Target="https://platformazakupowa.pl/file/get_new/534f6b5bef4c4f636dbf70aa71ebdfc5.doc" TargetMode="External"/><Relationship Id="rId_hyperlink_3" Type="http://schemas.openxmlformats.org/officeDocument/2006/relationships/hyperlink" Target="https://platformazakupowa.pl/file/get_new/e33851d880e9801310b9a6a706f89bf6.pdf" TargetMode="External"/><Relationship Id="rId_hyperlink_4" Type="http://schemas.openxmlformats.org/officeDocument/2006/relationships/hyperlink" Target="https://platformazakupowa.pl/file/get_new/fa2bc11dc9aa027de402f14a6b73e04b.pdf" TargetMode="External"/><Relationship Id="rId_hyperlink_5" Type="http://schemas.openxmlformats.org/officeDocument/2006/relationships/hyperlink" Target="https://platformazakupowa.pl/file/get_new/7b8fb54706706eec41ebcda3b0935549.doc" TargetMode="External"/><Relationship Id="rId_hyperlink_6" Type="http://schemas.openxmlformats.org/officeDocument/2006/relationships/hyperlink" Target="https://platformazakupowa.pl/file/get_new/95bb7c98962b8137975950df60fa64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1286230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4238899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4238900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4238901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4238902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2270334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1286230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1286230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1286230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2270334</v>
      </c>
      <c r="C21" s="1" t="s">
        <v>24</v>
      </c>
      <c r="D21" s="16" t="s">
        <v>34</v>
      </c>
      <c r="E21" s="16"/>
    </row>
    <row r="22" spans="1:27">
      <c r="A22" s="1">
        <v>5</v>
      </c>
      <c r="B22" s="1">
        <v>2270334</v>
      </c>
      <c r="C22" s="1" t="s">
        <v>24</v>
      </c>
      <c r="D22" s="16" t="s">
        <v>35</v>
      </c>
      <c r="E22" s="16"/>
    </row>
    <row r="23" spans="1:27">
      <c r="A23" s="1">
        <v>6</v>
      </c>
      <c r="B23" s="1">
        <v>2270334</v>
      </c>
      <c r="C23" s="1" t="s">
        <v>24</v>
      </c>
      <c r="D23" s="16" t="s">
        <v>36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2026-05-05T00:29:26+02:00</dcterms:created>
  <dcterms:modified xsi:type="dcterms:W3CDTF">2026-05-05T00:29:26+02:00</dcterms:modified>
  <dc:title>Untitled Spreadsheet</dc:title>
  <dc:description/>
  <dc:subject/>
  <cp:keywords/>
  <cp:category/>
</cp:coreProperties>
</file>