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<sst xmlns="http://schemas.openxmlformats.org/spreadsheetml/2006/main" uniqueCount="29">
  <si>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</si>
  <si>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</si>
  <si>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</si>
  <si>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zespołów napędowych zamontowanych na łodzi motorowej szkolnej typu S-10500/K z Ośrodka Szkolenia Żeglarskiego MW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</si>
  <si>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</si>
  <si>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</si>
  <si>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</si>
  <si>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</si>
  <si>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</si>
  <si>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</si>
  <si>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</si>
  <si>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</si>
  <si>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</si>
  <si>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</si>
  <si>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</si>
  <si>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</si>
  <si>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Wykonawca podaje cenę brutto za wykonanie całego zamóweinia</t>
  </si>
  <si>
    <t xml:space="preserve"> Wykonawca podaje cenę brutto za wykonanie całego zamówienia, zgodnie z zał. nr 1 do zaproszenia, wypełnia zał. nr 5 i dołącza do oferty 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</si>
  <si>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</si>
  <si>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</si>
  <si>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</si>
  <si>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</si>
  <si>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</si>
  <si>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</si>
  <si>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</si>
  <si>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</si>
  <si>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17 P STO 2026.zip</t>
  </si>
  <si>
    <t>zał. nr 5 do zaproszenia - wykaz wykonanych zamówień.doc</t>
  </si>
  <si>
    <t>&lt;p&gt;&lt;span&gt;&lt;/span&gt;&lt;/p&gt;&lt;p&gt;&lt;span&gt;ZAMÓWIENIE PONIŻEJ 170 000 zł (art. 2 ust. 1 pkt. 1) ustawy Pzp)&lt;/span&gt;&lt;/p&gt;&lt;p&gt;&lt;span&gt;&lt;/span&gt;&lt;/p&gt;&lt;p&gt;&lt;span&gt;Szanowni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ogłoszenia.&lt;/span&gt;&lt;/p&gt;&lt;p&gt;&lt;span&gt;W przypadku pytań merytorycznych&lt;/span&gt;&lt;span&gt;, proszę o kontakt poprzez przycisk:&lt;/span&gt;&lt;/p&gt;&lt;p&gt;&lt;span&gt; &lt;span&gt;"Wyślij wiadomość do zamawiającego"&lt;/span&gt;.&lt;/span&gt;&lt;/p&gt;&lt;p&gt;&lt;span&gt;UWAGA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 &lt;span&gt;Nie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t.j.)&lt;/span&gt;.&lt;/span&gt;&lt;/p&gt;&lt;p&gt;&lt;span&gt; &lt;/span&gt;&lt;/p&gt;&lt;p&gt;&lt;span&gt;&lt;em&gt;W przypadku pytań &lt;/em&gt;&lt;/span&gt;&lt;em&gt; związanych z obsługą platformy, proszę o kontakt z Centrum Wsparcia Klienta platformy zakupowej Open Nexus czynnym od poniedziałku do piątku w dni robocze, w godzinach od  &lt;span&gt;8:00&lt;/span&gt; do &lt;span&gt;17:00&lt;/span&gt;.&lt;/em&gt;&lt;span&gt;&lt;/span&gt;&lt;/p&gt;&lt;ul&gt;&lt;li&gt;&lt;em&gt;tel. 22 101 02 02&lt;/em&gt;&lt;span&gt;&lt;/span&gt;&lt;/li&gt;&lt;li&gt;&lt;em&gt;e-mail: cwk@platformazakupowa.pl&lt;/em&gt;&lt;span&gt;&lt;/span&gt;&lt;/li&gt;&lt;/ul&gt;&lt;p&gt;&lt;span&gt;&lt;/span&gt;&lt;/p&gt;&lt;p&gt;&lt;span&gt;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</si>
</sst>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55bd5bb1eebabccdb66157d3a98208.zip" TargetMode="External"/><Relationship Id="rId_hyperlink_2" Type="http://schemas.openxmlformats.org/officeDocument/2006/relationships/hyperlink" Target="https://platformazakupowa.pl/file/get_new/05fe51c64ecb4e396c05b19153b297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2270330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1286229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2270330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2026-05-01T17:22:16+02:00</dcterms:created>
  <dcterms:modified xsi:type="dcterms:W3CDTF">2026-05-01T17:22:16+02:00</dcterms:modified>
  <dc:title>Untitled Spreadsheet</dc:title>
  <dc:description/>
  <dc:subject/>
  <cp:keywords/>
  <cp:category/>
</cp:coreProperties>
</file>