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<sst xmlns="http://schemas.openxmlformats.org/spreadsheetml/2006/main" uniqueCount="44">
  <si>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</si>
  <si>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</si>
  <si>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</si>
  <si>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Zaprojektowanie dedykowanego oświetlenia dwóch przejść dla pieszych na ul. Walecznych w Lublinie przy wejściach do cmentarza z zabezpieczeniem lub przebudową kolizji istniejącego uzbrojenia podziemnego, gdy wystąpi taka konieczność oraz pełnienie nadzoru autorskiego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</si>
  <si>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</si>
  <si>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</si>
  <si>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</si>
  <si>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</si>
  <si>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</si>
  <si>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</si>
  <si>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</si>
  <si>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</si>
  <si>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28.08.2026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</si>
  <si>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</si>
  <si>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</si>
  <si>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</si>
  <si>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</si>
  <si>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</si>
  <si>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</si>
  <si>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</si>
  <si>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</si>
  <si>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</si>
  <si>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</si>
  <si>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</si>
  <si>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dedyk. ośw. dwóch przejść dla pieszych na ul. Walecznych w Lublinie przy wejściach do cmentarza z zabezpieczeniem lub przebudową kolizji istniejącego uzbrojenia podziemnego, gdy wystąpi taka konieczność oraz pełnienie nadzoru autorskiego</t>
  </si>
  <si>
    <t>UWAGA! Ze względu na ograniczenia szablonu postępowania do kryterium oceny ofert będzie brana pod uwagę wyłącznie cena ofertowa umieszczona przez Oferenta w formularzu ofertowym będącym załącznikiem nr 2 do zapytania ofertowego - konieczność dołączenia wypełnionego formularza ofertowego przez Oferenta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</si>
  <si>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</si>
  <si>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</si>
  <si>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</si>
  <si>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</si>
  <si>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</si>
  <si>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</si>
  <si>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</si>
  <si>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</si>
  <si>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doświatlenia ul. Walecznych 27.03.2026.pdf</t>
  </si>
  <si>
    <t>Zał. nr 1 - opis przedmiotu zamówienia - ośw. dedykowane ul. Walecznych.pdf</t>
  </si>
  <si>
    <t>Zał. nr 2 do zapytania - formularz ofertowy - proj. ośw. dedyk. przejść ul. Walecznych.pdf</t>
  </si>
  <si>
    <t>Zał. nr 3 - zapytanie ofertowe RODO.pdf</t>
  </si>
  <si>
    <t>Zał. nr 4 - plan sytuacyjny 1_500 ul. Walecznych przejście nr 1.pdf</t>
  </si>
  <si>
    <t>Zał. nr 5 - plan sytuacyjny 1_500 ul. Walecznych przejście nr 2.pdf</t>
  </si>
  <si>
    <t>Zał. nr 6 - wytyczne do projektowania oświetlenia WUOiS ZDITM w Lublinie - ośw. przejść ul. Walecznych.pdf</t>
  </si>
  <si>
    <t>Zał. nr 7 - zalecenia techniczne PGE Dystrybucja SA ośw. przejścia ul. Walecznych.pdf</t>
  </si>
  <si>
    <t>Zał. nr 8 - wzór umowy ul. Walecznych.pdf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</si>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</sst>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688f3c133897f14afe9e833d20fce.pdf" TargetMode="External"/><Relationship Id="rId_hyperlink_2" Type="http://schemas.openxmlformats.org/officeDocument/2006/relationships/hyperlink" Target="https://platformazakupowa.pl/file/get_new/7981eaf9531d516a19d55ae786562d19.pdf" TargetMode="External"/><Relationship Id="rId_hyperlink_3" Type="http://schemas.openxmlformats.org/officeDocument/2006/relationships/hyperlink" Target="https://platformazakupowa.pl/file/get_new/61055d32bfe63be3871d90ab076c2191.pdf" TargetMode="External"/><Relationship Id="rId_hyperlink_4" Type="http://schemas.openxmlformats.org/officeDocument/2006/relationships/hyperlink" Target="https://platformazakupowa.pl/file/get_new/cef9d8c937e80241f2e281c373379321.pdf" TargetMode="External"/><Relationship Id="rId_hyperlink_5" Type="http://schemas.openxmlformats.org/officeDocument/2006/relationships/hyperlink" Target="https://platformazakupowa.pl/file/get_new/f436e5ff9a5f40956f274475fe2d84ab.pdf" TargetMode="External"/><Relationship Id="rId_hyperlink_6" Type="http://schemas.openxmlformats.org/officeDocument/2006/relationships/hyperlink" Target="https://platformazakupowa.pl/file/get_new/c5e9be4efed70f7849d6290c39dc856b.pdf" TargetMode="External"/><Relationship Id="rId_hyperlink_7" Type="http://schemas.openxmlformats.org/officeDocument/2006/relationships/hyperlink" Target="https://platformazakupowa.pl/file/get_new/fa78a03ff1a66bff2675a767df0d937e.pdf" TargetMode="External"/><Relationship Id="rId_hyperlink_8" Type="http://schemas.openxmlformats.org/officeDocument/2006/relationships/hyperlink" Target="https://platformazakupowa.pl/file/get_new/afdcf2a6ddf4600b50a5ce44c7b67b57.pdf" TargetMode="External"/><Relationship Id="rId_hyperlink_9" Type="http://schemas.openxmlformats.org/officeDocument/2006/relationships/hyperlink" Target="https://platformazakupowa.pl/file/get_new/0058c6d852a53ad9954ebf09952dab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4238669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2270250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1286166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1286166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1286166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1286166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1286166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1286166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1286166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1286166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1286166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2026-04-21T13:57:09+02:00</dcterms:created>
  <dcterms:modified xsi:type="dcterms:W3CDTF">2026-04-21T13:57:09+02:00</dcterms:modified>
  <dc:title>Untitled Spreadsheet</dc:title>
  <dc:description/>
  <dc:subject/>
  <cp:keywords/>
  <cp:category/>
</cp:coreProperties>
</file>