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<sst xmlns="http://schemas.openxmlformats.org/spreadsheetml/2006/main" uniqueCount="37">
  <si>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</si>
  <si>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</si>
  <si>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</si>
  <si>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Remonty cząstkowe nawierzchni bitumicznych dróg gminnych na terenie miasta i gminy Zawidów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</si>
  <si>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</si>
  <si>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</si>
  <si>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</si>
  <si>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</si>
  <si>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</si>
  <si>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</si>
  <si>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</si>
  <si>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</si>
  <si>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31.12.2026 r. Proszę potwierdzić wpisując "Akceptuję"</t>
  </si>
  <si>
    <t>Umowa</t>
  </si>
  <si>
    <t>Wzór umowy znajduje się w pliku załączonym do przetargu. Proszę potwierdzić akceptację warunków umowy wpisując "Akceptuję"</t>
  </si>
  <si>
    <t>Oświadczenie</t>
  </si>
  <si>
    <t>Proszę o załączenie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</si>
  <si>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</si>
  <si>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</si>
  <si>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</si>
  <si>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</si>
  <si>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</si>
  <si>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</si>
  <si>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</si>
  <si>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Remonty cząstkowe nawierzchni bitumicznych przy użyciu remonterów typu Patcher</t>
  </si>
  <si>
    <t>m^2</t>
  </si>
  <si>
    <t>23%</t>
  </si>
  <si>
    <t>PLN</t>
  </si>
  <si>
    <t>Remonty cząstkowe nawierzchni bitumicznych przy użyciu masy mineralnoasfaltowej przy średniej grubości 5 cm</t>
  </si>
  <si>
    <t>przy wycinaniu krawędzi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</si>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</sst>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5f2c58b49936df9a02ab2795adaf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4238606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4238607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2270217</v>
      </c>
      <c r="C13" s="6" t="s">
        <v>24</v>
      </c>
      <c r="D13" s="6"/>
      <c r="E13" s="6">
        <v>400.0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2270218</v>
      </c>
      <c r="C14" s="6" t="s">
        <v>28</v>
      </c>
      <c r="D14" s="6" t="s">
        <v>29</v>
      </c>
      <c r="E14" s="6">
        <v>557.0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1286153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2026-04-18T12:35:41+02:00</dcterms:created>
  <dcterms:modified xsi:type="dcterms:W3CDTF">2026-04-18T12:35:41+02:00</dcterms:modified>
  <dc:title>Untitled Spreadsheet</dc:title>
  <dc:description/>
  <dc:subject/>
  <cp:keywords/>
  <cp:category/>
</cp:coreProperties>
</file>