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<sst xmlns="http://schemas.openxmlformats.org/spreadsheetml/2006/main" uniqueCount="38">
  <si>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</si>
  <si>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</si>
  <si>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</si>
  <si>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zużytych kamer w monitoringu miejskim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</si>
  <si>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</si>
  <si>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</si>
  <si>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</si>
  <si>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</si>
  <si>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</si>
  <si>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</si>
  <si>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</si>
  <si>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</si>
  <si>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</si>
  <si>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</si>
  <si>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</si>
  <si>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</si>
  <si>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</si>
  <si>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udokumentowanie doświadczenia i posiadania certyfikatu</t>
  </si>
  <si>
    <t>należy potwierdzić i udokumentować spełnienie warunku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</si>
  <si>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</si>
  <si>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</si>
  <si>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</si>
  <si>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</si>
  <si>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</si>
  <si>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</si>
  <si>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</si>
  <si>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zużytych kamer w monitoringu miejskim</t>
  </si>
  <si>
    <t xml:space="preserve">opis wymiany zużytych kamer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</si>
  <si>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</si>
  <si>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</si>
  <si>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</si>
  <si>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</si>
  <si>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</si>
  <si>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</si>
  <si>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</si>
  <si>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</si>
  <si>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Dworcowa i Park Kochanowskiego - remont.docx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</si>
  <si>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Wykonawców.&lt;/span&gt;&lt;/p&gt;&lt;p&gt;&lt;br /&gt;&lt;/p&gt;&lt;p&gt;Miasto Bydgoszcz planuje zadanie obejmujące wymianę 20 kamer stałopozycyjnych oraz 4 kamer obrotowych funkcjonujących w miejskim systemie monitoringu, w tym na obszarach objętych ochroną konserwatorską zabytków. W związku z tym wśród kamer przewidzianych do wymiany są kamery zainstalowane w sposób odbiegający od standardowego montażu na uchwytach ściennych bądź słupowych (w załączniku znajdują się wizualizacje). Zakres prac został określony w załączniku do niniejszego postępowania.&lt;/p&gt;&lt;p&gt;Weryfikacja spełnienia wymagań postawionych w postępowaniu nastąpi na podstawie dokumentów, które należy załączyć do oferty cenowej.&lt;/p&gt;&lt;p&gt;W szczególności należy wykazać posiadane doświadczenie oraz kompetencje potwierdzone wskazanym certyfikatem.&lt;/p&gt;&lt;p&gt;Na wykonanie wymiany kamer został przewidziany termin 10 tygodni od dnia zawarcia umowy, pod rygorem kar umownych w wysokości 400 zł za każdy dzień przekroczenia terminu realizacji.&lt;/p&gt;&lt;p&gt;Ochrona z tytułu rękojmi 2 lata.&lt;/p&gt;&lt;p&gt;&lt;br /&gt;&lt;/p&gt;&lt;p&gt;&lt;span&gt;W przypadku pytań: &lt;/span&gt;&lt;/p&gt;&lt;p&gt;&lt;span&gt;- merytorycznych, proszę o kontakt poprzez przycisk "&lt;strong&gt;Wyślij wiadomość do zamawiającego&lt;/strong&gt;" lub pod nr tel. 52 585980.&lt;/span&gt;&lt;/p&gt;&lt;p&gt;&lt;span&gt;-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</si>
</sst>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405133b696d1b4baffed9fbd3dc3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4237844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4237845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4237846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4237847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4238327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2269755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1285990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2026-05-01T01:45:39+02:00</dcterms:created>
  <dcterms:modified xsi:type="dcterms:W3CDTF">2026-05-01T01:45:39+02:00</dcterms:modified>
  <dc:title>Untitled Spreadsheet</dc:title>
  <dc:description/>
  <dc:subject/>
  <cp:keywords/>
  <cp:category/>
</cp:coreProperties>
</file>