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<sst xmlns="http://schemas.openxmlformats.org/spreadsheetml/2006/main" uniqueCount="40">
  <si>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</si>
  <si>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</si>
  <si>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</si>
  <si>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OFERTOWE: „Remont cząstkowy nawierzchni dróg gminnych na terenie Gminy Toszek w roku 2026”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</si>
  <si>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</si>
  <si>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</si>
  <si>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</si>
  <si>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</si>
  <si>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</si>
  <si>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</si>
  <si>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faktury. Proszę potwierdzić wpisując "Akceptuję"</t>
  </si>
  <si>
    <t>Termin realizacji</t>
  </si>
  <si>
    <t>1)	I etap – do dnia 15 maja 2026r.
2)	II etap – od dnia 1 lipca 2026r. do dnia 23 października 2026r.
Proszę potwierdzić wpisując "Akceptuję"</t>
  </si>
  <si>
    <t>Dodatkowe koszty</t>
  </si>
  <si>
    <t>Wszelkie dodatkowe koszty, w tym koszty transportu, po stronie wykonawcy. Proszę potwierdzić wpisując "Akceptuję"</t>
  </si>
  <si>
    <t>Utylizacja odpadów</t>
  </si>
  <si>
    <t>Załadunek rumoszu, wywozu i utylizacja po stronie Wykonawcy. Proszę potwierdzić wpisując "Akceptację".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</si>
  <si>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</si>
  <si>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</si>
  <si>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</si>
  <si>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</si>
  <si>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</si>
  <si>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</si>
  <si>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</si>
  <si>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CENOWE</t>
  </si>
  <si>
    <t>Wartość oferty netto łącznie dla zadania I i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</si>
  <si>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</si>
  <si>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</si>
  <si>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</si>
  <si>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</si>
  <si>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</si>
  <si>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</si>
  <si>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</si>
  <si>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</si>
  <si>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OFERTOWY.docx</t>
  </si>
  <si>
    <t>Wykaz dróg do remontu czastkowego 2026 r..pdf</t>
  </si>
  <si>
    <t>Wzór umowy 2026_remont cząstkowy dróg .pdf</t>
  </si>
  <si>
    <t>ZAPYTANIE CENOWE 2026 -remonty czastkowe-sig.pdf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</si>
  <si>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</si>
  <si>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&lt;/span&gt;&lt;span&gt;14:00&lt;/span&gt;&lt;span&gt;.&lt;/span&gt;&lt;/p&gt;&lt;ul&gt;&lt;li&gt;&lt;p&gt;&lt;span&gt;tel.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</si>
</sst>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f0ab90fc5c1a0b7c48d3b32554b65.docx" TargetMode="External"/><Relationship Id="rId_hyperlink_2" Type="http://schemas.openxmlformats.org/officeDocument/2006/relationships/hyperlink" Target="https://platformazakupowa.pl/file/get_new/2a4d826fce1b78ab23803c8e5186491b.docx" TargetMode="External"/><Relationship Id="rId_hyperlink_3" Type="http://schemas.openxmlformats.org/officeDocument/2006/relationships/hyperlink" Target="https://platformazakupowa.pl/file/get_new/8fb27bcf66e1bdc208faf739230e847d.pdf" TargetMode="External"/><Relationship Id="rId_hyperlink_4" Type="http://schemas.openxmlformats.org/officeDocument/2006/relationships/hyperlink" Target="https://platformazakupowa.pl/file/get_new/012fed4805a31482c690bf5fc4b9e936.pdf" TargetMode="External"/><Relationship Id="rId_hyperlink_5" Type="http://schemas.openxmlformats.org/officeDocument/2006/relationships/hyperlink" Target="https://platformazakupowa.pl/file/get_new/712d32585ce55b36d45e2a2e02e575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4237821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4237822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4237823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4237824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2269750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4237820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2269750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2269750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2269750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2269750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2026-04-21T05:22:06+02:00</dcterms:created>
  <dcterms:modified xsi:type="dcterms:W3CDTF">2026-04-21T05:22:06+02:00</dcterms:modified>
  <dc:title>Untitled Spreadsheet</dc:title>
  <dc:description/>
  <dc:subject/>
  <cp:keywords/>
  <cp:category/>
</cp:coreProperties>
</file>