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<sst xmlns="http://schemas.openxmlformats.org/spreadsheetml/2006/main" uniqueCount="40">
  <si>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</si>
  <si>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</si>
  <si>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</si>
  <si>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Odczynniki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</si>
  <si>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</si>
  <si>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</si>
  <si>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</si>
  <si>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</si>
  <si>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</si>
  <si>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</si>
  <si>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</si>
  <si>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</si>
  <si>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</si>
  <si>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</si>
  <si>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</si>
  <si>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</si>
  <si>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</si>
  <si>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</si>
  <si>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</si>
  <si>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</si>
  <si>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</si>
  <si>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</si>
  <si>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</si>
  <si>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</si>
  <si>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Odczynnik Marquisa –saszetkowy test do wstępnych badań pod kątem obecności amfetaminy/met amfetaminy, MDMA/MDEA/MBDB, 2C-B, heroiny/morfiny, kodeiny (min. 10 saszetek/ 1 opakowanie. Możliwość wykonywania badań substancji płynnej  (informacja zawarta  w  i</t>
  </si>
  <si>
    <t>Wg załączonego SOPZ nr 2/Tech/2026</t>
  </si>
  <si>
    <t>opak.</t>
  </si>
  <si>
    <t>23%</t>
  </si>
  <si>
    <t>PLN</t>
  </si>
  <si>
    <t xml:space="preserve"> Odczynnik Fast Blue – saszetkowy test do wstępnych badań materiałów pod kątem obecności wykrywania produktów Cannabis (min. 10 saszetek/1opakowanie). Możliwość wykonywania badań substancji płynnej (informacja zawarta          w instrukcji). Instrukcja w </t>
  </si>
  <si>
    <t>Odczynnik Scotta – saszetkowy test do wstępnych badań materiałów pod kątem obecności kokainy (min.10 saszetek/1 opakowanie). Instrukcja  w języku polskim a zawarta w niej informacje zbieżne z informacjami znajdującymi się na opakowaniu, w szczególności do</t>
  </si>
  <si>
    <t>Razem:</t>
  </si>
  <si>
    <t>Załączniki do postępowania</t>
  </si>
  <si>
    <t>Źródło</t>
  </si>
  <si>
    <t>Nazwa załącznika</t>
  </si>
  <si>
    <t>Warunki postępowania</t>
  </si>
  <si>
    <t>KLAUZULA INFORMACYJNA O PRZETWARZANIU DANYCH OSOBOWYCH-5.docx</t>
  </si>
  <si>
    <t>Regulamin zakupowy KWP_PLATFORMA_2024.doc</t>
  </si>
  <si>
    <t>SOPZ 2Tech2026.docx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</si>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</sst>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181201941c983c658c8132642417de.docx" TargetMode="External"/><Relationship Id="rId_hyperlink_2" Type="http://schemas.openxmlformats.org/officeDocument/2006/relationships/hyperlink" Target="https://platformazakupowa.pl/file/get_new/14ac39bbd5af9329a410d7722863e186.doc" TargetMode="External"/><Relationship Id="rId_hyperlink_3" Type="http://schemas.openxmlformats.org/officeDocument/2006/relationships/hyperlink" Target="https://platformazakupowa.pl/file/get_new/692f3512502ccbc9df0bb2ef631cdcf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1285952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4237685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4237686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4237687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4237688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2269691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2269702</v>
      </c>
      <c r="C14" s="6" t="s">
        <v>29</v>
      </c>
      <c r="D14" s="6" t="s">
        <v>25</v>
      </c>
      <c r="E14" s="6">
        <v>20.0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2269703</v>
      </c>
      <c r="C15" s="6" t="s">
        <v>30</v>
      </c>
      <c r="D15" s="6" t="s">
        <v>25</v>
      </c>
      <c r="E15" s="6">
        <v>20.0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1285952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1285952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1285952</v>
      </c>
      <c r="C22" s="1" t="s">
        <v>35</v>
      </c>
      <c r="D22" s="16" t="s">
        <v>38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2026-04-04T07:15:24+02:00</dcterms:created>
  <dcterms:modified xsi:type="dcterms:W3CDTF">2026-04-04T07:15:24+02:00</dcterms:modified>
  <dc:title>Untitled Spreadsheet</dc:title>
  <dc:description/>
  <dc:subject/>
  <cp:keywords/>
  <cp:category/>
</cp:coreProperties>
</file>