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<sst xmlns="http://schemas.openxmlformats.org/spreadsheetml/2006/main" uniqueCount="41">
  <si>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</si>
  <si>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</si>
  <si>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</si>
  <si>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Modernizacja układu zasilania obiektu hali napraw bieżących „NB” Miejskiego Zakładu Komunikacyjnego sp. z o.o. w Jeleniej Górze zlokalizowanego przy ulicy Wolności 145                                                </t>
  </si>
  <si>
    <t>Komentarz do całej oferty:</t>
  </si>
  <si>
    <t>LP</t>
  </si>
  <si>
    <t>Kryterium</t>
  </si>
  <si>
    <t>Opis</t>
  </si>
  <si>
    <t>Twoja propozycja/komentarz</t>
  </si>
  <si>
    <t>Termin realizacji</t>
  </si>
  <si>
    <t>Należy rozumieć przez to termin zakończenia robót i zgłoszenie do
odbioru. Wykonawca w formularzu oferty zobowiązany jest podać termin liczony w dniach kalendarzowych. Maksymalny termin wykonania zamówienia - do 45 dni kalendarzowych od dnia rozpoczęcia robót. Termin realizacji stanowi kryterium oceny ofert.</t>
  </si>
  <si>
    <t>Okres gwarancji</t>
  </si>
  <si>
    <t>Zamawiający wymaga udzielenia przez Wykonawcę minimum 36 miesięcznej gwarancji na wykonane roboty budowlane.
Okres gwarancji stanowi kryterium oceny ofert.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</si>
  <si>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</si>
  <si>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</si>
  <si>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</si>
  <si>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</si>
  <si>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</si>
  <si>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</si>
  <si>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</si>
  <si>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układu zasilania obiektu hali napraw bieżących „NB” Miejskiego Zakładu Komunikacyjnego sp. z o.o. w Jeleniej Górze zlokalizowanego przy ulicy Wolności 145</t>
  </si>
  <si>
    <t>Szczegółowy opis znajduje się w Zapytaniu ofertowym wraz z załącznikami.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</si>
  <si>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</si>
  <si>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</si>
  <si>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</si>
  <si>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</si>
  <si>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</si>
  <si>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</si>
  <si>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</si>
  <si>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</si>
  <si>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ZO_5_2026 Ogłoszenie o zamówieniu.pdf</t>
  </si>
  <si>
    <t>ZO_5_2026 Zaproszenie do złożenia oferty -specyfikacja Zasilanie NB.pdf</t>
  </si>
  <si>
    <t>Załącznik nr 1 - Spis dokumentacji projektowej.pdf</t>
  </si>
  <si>
    <t>Załącznik nr 2 - Formularz oferty.doc</t>
  </si>
  <si>
    <t>Załącznik nr 3 - Wykaz robót.doc</t>
  </si>
  <si>
    <t>Załącznik nr 4 - Wykaz osób.doc</t>
  </si>
  <si>
    <t>Załącznik nr 5 i 7 - Oświadczenia.docx</t>
  </si>
  <si>
    <t>Załącznik nr 6 - Zobowiązanie.doc</t>
  </si>
  <si>
    <t>Załącznik nr 8  - Wzór umowy.pdf</t>
  </si>
  <si>
    <t>Dokumentacja projektowa.zip</t>
  </si>
  <si>
    <t>&lt;p&gt;&lt;span&gt;&lt;/span&gt;&lt;/p&gt;&lt;p&gt;&lt;span&gt;Szanowni Państwo,&lt;/span&gt;&lt;/p&gt;&lt;p&gt;&lt;span&gt;&lt;br /&gt;&lt;/span&gt;&lt;/p&gt;&lt;p&gt;&lt;span&gt;Informujemy o postępowaniu prowadzonym przez Zamawiającego na  &lt;span&gt;"Modernizacja układu zasilania obiektu hali napraw bieżących
„NB” Miejskiego Zakładu Komunikacyjnego sp. z o.o. w Jeleniej Górze zlokalizowanego przy ulicy Wolności 145 &lt;/span&gt;&lt;/span&gt;&lt;span&gt;" &lt;/span&gt;&lt;span&gt;w trybie zapytania ofertowego zgodnie z regulaminem wewnętrznym organizacji.&lt;/span&gt;&lt;/p&gt;&lt;p&gt;&lt;span&gt;&lt;br /&gt;&lt;/span&gt;&lt;/p&gt;&lt;p&gt;&lt;span&gt;Zapraszamy do złożenia ofert zgodnie z wymogami zapytania ofertowego zawartymi w załączonych dokumentach &lt;/span&gt;&lt;span&gt;i poprzez poniższy formularz elektroniczny.&lt;/span&gt;&lt;/p&gt;&lt;p&gt;&lt;br /&gt;&lt;/p&gt;&lt;p&gt;&lt;span&gt;Zastrzegamy, że postępowanie może zakończyć się brakiem wyboru oferty w przypadkach określonych w zapytaniu ofertowym oraz regulaminie wewnętrznym organizacji.&lt;br /&gt;&lt;/span&gt;&lt;/p&gt;&lt;p&gt;&lt;br /&gt;&lt;/p&gt;&lt;p&gt;&lt;span&gt;W przypadku pytań: &lt;/span&gt;&lt;/p&gt;&lt;p&gt;&lt;span&gt;- merytorycznych, proszę o kontakt poprzez przycisk "&lt;span&gt;Wyślij wiadomość do zamawiającego&lt;/span&gt;" lub pod nr tel 75 76 48 736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</si>
</sst>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15023bd59e3645a6731caa6d2a5a12.pdf" TargetMode="External"/><Relationship Id="rId_hyperlink_2" Type="http://schemas.openxmlformats.org/officeDocument/2006/relationships/hyperlink" Target="https://platformazakupowa.pl/file/get_new/6f1fbab39d577629b0d1d4c07a39bf0e.pdf" TargetMode="External"/><Relationship Id="rId_hyperlink_3" Type="http://schemas.openxmlformats.org/officeDocument/2006/relationships/hyperlink" Target="https://platformazakupowa.pl/file/get_new/33dd77e5c64ebfbadac3c13f7f01debb.pdf" TargetMode="External"/><Relationship Id="rId_hyperlink_4" Type="http://schemas.openxmlformats.org/officeDocument/2006/relationships/hyperlink" Target="https://platformazakupowa.pl/file/get_new/8e20cf659ee1c4e787820365ef6b15ff.doc" TargetMode="External"/><Relationship Id="rId_hyperlink_5" Type="http://schemas.openxmlformats.org/officeDocument/2006/relationships/hyperlink" Target="https://platformazakupowa.pl/file/get_new/3b385d16165770c15c1cf9b6e6f5fd00.doc" TargetMode="External"/><Relationship Id="rId_hyperlink_6" Type="http://schemas.openxmlformats.org/officeDocument/2006/relationships/hyperlink" Target="https://platformazakupowa.pl/file/get_new/6d8f35886d14e4c5c12091e96e38a42d.doc" TargetMode="External"/><Relationship Id="rId_hyperlink_7" Type="http://schemas.openxmlformats.org/officeDocument/2006/relationships/hyperlink" Target="https://platformazakupowa.pl/file/get_new/99e9368853de03b2af49e79615d6085e.docx" TargetMode="External"/><Relationship Id="rId_hyperlink_8" Type="http://schemas.openxmlformats.org/officeDocument/2006/relationships/hyperlink" Target="https://platformazakupowa.pl/file/get_new/af414b68b5c3eaf39ee79494f9e772aa.doc" TargetMode="External"/><Relationship Id="rId_hyperlink_9" Type="http://schemas.openxmlformats.org/officeDocument/2006/relationships/hyperlink" Target="https://platformazakupowa.pl/file/get_new/0ea0da3f2067978a1f5a79d8cb105f10.pdf" TargetMode="External"/><Relationship Id="rId_hyperlink_10" Type="http://schemas.openxmlformats.org/officeDocument/2006/relationships/hyperlink" Target="https://platformazakupowa.pl/file/get_new/9f212e1749f97b53df324c63bfc3df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4238014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2269379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1285804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1285804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1285804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1285804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1285804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1285804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1285804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1285804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1285804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1285804</v>
      </c>
      <c r="C25" s="1" t="s">
        <v>29</v>
      </c>
      <c r="D25" s="16" t="s">
        <v>39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2026-04-15T06:22:25+02:00</dcterms:created>
  <dcterms:modified xsi:type="dcterms:W3CDTF">2026-04-15T06:22:25+02:00</dcterms:modified>
  <dc:title>Untitled Spreadsheet</dc:title>
  <dc:description/>
  <dc:subject/>
  <cp:keywords/>
  <cp:category/>
</cp:coreProperties>
</file>