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<sst xmlns="http://schemas.openxmlformats.org/spreadsheetml/2006/main" uniqueCount="39">
  <si>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</si>
  <si>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</si>
  <si>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</si>
  <si>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Przebudowa drogi gminnej nr 113071L (ul. Szafirowa w Lublinie) polegająca na przebudowie oświetlenia ulicznego oraz na  budowie wyniesionego przejścia dla pieszych, przebudowie chodnika, wykonania oświetlenia dedykowanego oraz zjazdu z drogi rowerowej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</si>
  <si>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</si>
  <si>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</si>
  <si>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</si>
  <si>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</si>
  <si>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</si>
  <si>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</si>
  <si>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</si>
  <si>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</si>
  <si>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31.07.2026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</si>
  <si>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</si>
  <si>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</si>
  <si>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</si>
  <si>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</si>
  <si>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</si>
  <si>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</si>
  <si>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</si>
  <si>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</si>
  <si>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</si>
  <si>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</si>
  <si>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</si>
  <si>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UWAGA! Ze względu na ograniczenia szablonu postępowania do kryterium oceny ofert będzie brana pod uwagę wyłącznie cena ofertowa umieszczona przez Oferenta w formularzu ofertowym będącym załącznikiem nr 1 do zapytania ofertowego - konieczność dołączenia wypełnionego formularza ofertowego przez Oferenta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</si>
  <si>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</si>
  <si>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</si>
  <si>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</si>
  <si>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</si>
  <si>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</si>
  <si>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</si>
  <si>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</si>
  <si>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</si>
  <si>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budowa oświetlenia dedykowanego prześcia ul. Szafirowa 27.03.2026.pdf</t>
  </si>
  <si>
    <t>Zał. nr 1 do zapytania - formularz ofertowy - bud. ośw. dedyk. ul. Szafirowa.pdf</t>
  </si>
  <si>
    <t>Zał. nr 2 - klauzula informacyjna RODO.pdf</t>
  </si>
  <si>
    <t>Zał. nr 3 - dokumentacja projektowa, STWiOR, przedmiary robót ul. Szafirowa.exe</t>
  </si>
  <si>
    <t>Zał. nr 4 - wzór umowy ul. Szafirowa.pdf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</si>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</sst>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8a2ce7b2697c0ada7eab2caecef89f.pdf" TargetMode="External"/><Relationship Id="rId_hyperlink_2" Type="http://schemas.openxmlformats.org/officeDocument/2006/relationships/hyperlink" Target="https://platformazakupowa.pl/file/get_new/de0babfecd748ccbf7ba6c4dd65b4149.pdf" TargetMode="External"/><Relationship Id="rId_hyperlink_3" Type="http://schemas.openxmlformats.org/officeDocument/2006/relationships/hyperlink" Target="https://platformazakupowa.pl/file/get_new/6cf64c5be400f8e5f1fa11ce742eb4ee.pdf" TargetMode="External"/><Relationship Id="rId_hyperlink_4" Type="http://schemas.openxmlformats.org/officeDocument/2006/relationships/hyperlink" Target="https://platformazakupowa.pl/file/get_new/e6fa496b22634e2f6747f632c30d2e41.exe" TargetMode="External"/><Relationship Id="rId_hyperlink_5" Type="http://schemas.openxmlformats.org/officeDocument/2006/relationships/hyperlink" Target="https://platformazakupowa.pl/file/get_new/cf00859fb2889867b450bff5feda77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4236754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4236755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4236756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4236757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2269284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1285692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1285692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1285692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1285692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1285692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2026-04-21T10:27:49+02:00</dcterms:created>
  <dcterms:modified xsi:type="dcterms:W3CDTF">2026-04-21T10:27:49+02:00</dcterms:modified>
  <dc:title>Untitled Spreadsheet</dc:title>
  <dc:description/>
  <dc:subject/>
  <cp:keywords/>
  <cp:category/>
</cp:coreProperties>
</file>