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<sst xmlns="http://schemas.openxmlformats.org/spreadsheetml/2006/main" uniqueCount="35">
  <si>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</si>
  <si>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</si>
  <si>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</si>
  <si>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Silnik Yamaha F300NCB 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</si>
  <si>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</si>
  <si>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</si>
  <si>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</si>
  <si>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</si>
  <si>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</si>
  <si>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</si>
  <si>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</si>
  <si>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</si>
  <si>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40 dni od otrzymania zamówienia. Proszę potwierdzić wpisując "Akceptuję"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</si>
  <si>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</si>
  <si>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</si>
  <si>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</si>
  <si>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</si>
  <si>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</si>
  <si>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</si>
  <si>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</si>
  <si>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</si>
  <si>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</si>
  <si>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</si>
  <si>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Yamaha F300NCB</t>
  </si>
  <si>
    <t>KWP w Gdańsku jest zainteresowana zakupem nowego silnika zaburtowego Yamaha F300 NCB.
Dane silnika:
model: F300 NCB
moc: 220,6 KW
nr. 6KFN
Oferta powinna zawierać cenę nowego silnika wraz zainstalowaniem go na łodzi i demontażem starego silnika.
Silnik będzie zamontowany łodzi Sportis S-10500K.
Akcesoria do silnika takie jak: manetka, wyświetlacz itp. pozostaną z silnika  uszkodzonego.
Gwarancja: min 24 miesiące, w ofercie proszę podać okres gwarancji na oferowany silnik.
tel. 503 503 317.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</si>
  <si>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</si>
  <si>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</si>
  <si>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</si>
  <si>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</si>
  <si>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</si>
  <si>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</si>
  <si>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</si>
  <si>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</si>
  <si>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</si>
  <si>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&lt;p&gt;&lt;span&gt;&lt;/span&gt;&lt;/p&gt;&lt;p&gt;&lt;span&gt;KWP w Gdańsku jest zainteresowana zakupem nowego silnika zaburtowego &lt;strong&gt;Yamaha F300 NCB&lt;/strong&gt;.&lt;/span&gt;&lt;/p&gt;&lt;p&gt;&lt;span&gt;&lt;u&gt;Dane silnika:&lt;/u&gt;&lt;/span&gt;&lt;/p&gt;&lt;p&gt;&lt;span&gt;model: F300 NCB&lt;/span&gt;&lt;/p&gt;&lt;p&gt;moc: 220,6 KW&lt;/p&gt;&lt;p&gt;nr. 6KFN&lt;/p&gt;&lt;p&gt;Oferta powinna zawierać cenę nowego silnika wraz zainstalowaniem go na łodzi i demontażem starego silnika.&lt;/p&gt;&lt;p&gt;Silnik będzie zamontowany łodzi Sportis S-10500K.&lt;/p&gt;&lt;p&gt;Akcesoria do silnika takie jak: manetka, wyświetlacz itp. pozostaną z silnika  uszkodzonego.&lt;/p&gt;&lt;p&gt;Gwarancja: min 24 miesiące, w ofercie prosze podać okres gwaracji na oferowany silnik.&lt;/p&gt;&lt;p&gt;tel. 503 503 317.&lt;/p&gt;&lt;p&gt;&lt;span&gt;&lt;br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</si>
</sst>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4236689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4236690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4236691</v>
      </c>
      <c r="C8" s="5" t="s">
        <v>13</v>
      </c>
      <c r="D8" s="5"/>
      <c r="E8" s="10"/>
    </row>
    <row r="9" spans="1:27">
      <c r="A9" s="5">
        <v>4</v>
      </c>
      <c r="B9" s="5">
        <v>4236692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2269266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2026-04-16T20:21:02+02:00</dcterms:created>
  <dcterms:modified xsi:type="dcterms:W3CDTF">2026-04-16T20:21:02+02:00</dcterms:modified>
  <dc:title>Untitled Spreadsheet</dc:title>
  <dc:description/>
  <dc:subject/>
  <cp:keywords/>
  <cp:category/>
</cp:coreProperties>
</file>