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<sst xmlns="http://schemas.openxmlformats.org/spreadsheetml/2006/main" uniqueCount="47">
  <si>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</si>
  <si>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</si>
  <si>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</si>
  <si>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pieca centralnego ogrzewania oraz modernizacja kotłowni w Leśniczówce Olszewka nr inw. 110/650 oraz w Leśniczówce Suche nr inw. 110/779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</si>
  <si>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</si>
  <si>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</si>
  <si>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</si>
  <si>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</si>
  <si>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</si>
  <si>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</si>
  <si>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</si>
  <si>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</si>
  <si>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czerwca 2026 roku - Proszę potwierdzić wpisując "Akceptuję"</t>
  </si>
  <si>
    <t>Termin rozpoczęcia robót</t>
  </si>
  <si>
    <t>Rozpoczęcia robót w terminie 7 dni roboczych od daty podpisania umowy.  Proszę potwierdzić wpisując "Akceptuję"</t>
  </si>
  <si>
    <t>Okres gwarancji</t>
  </si>
  <si>
    <t>36 miesięcy od podpisania protokołu końcowego odbioru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</si>
  <si>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</si>
  <si>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</si>
  <si>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</si>
  <si>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</si>
  <si>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</si>
  <si>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</si>
  <si>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</si>
  <si>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pieca centralnego ogrzewania oraz modernizacja kotłowni w Leśniczówce Olszewka nr inw. 110/650</t>
  </si>
  <si>
    <t xml:space="preserve">Adres Budynku: 
Budziska 1A, 
06-323 Jednorożec </t>
  </si>
  <si>
    <t>usługa</t>
  </si>
  <si>
    <t>23%</t>
  </si>
  <si>
    <t>PLN</t>
  </si>
  <si>
    <t>Wymiana pieca centralnego ogrzewania oraz modernizacja kotłowni w Leśniczówce Suche nr inw. 110/779</t>
  </si>
  <si>
    <t xml:space="preserve">Adres Budynku: 
Łazy 36,
06-212 Krasnosielc.
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</si>
  <si>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</si>
  <si>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</si>
  <si>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</si>
  <si>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</si>
  <si>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</si>
  <si>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</si>
  <si>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Wzór umowy.pdf</t>
  </si>
  <si>
    <t>Załącznik 3.1 - Przedmiar robót - Leśniczówka Olszewka (nr inw. 110.650).pdf</t>
  </si>
  <si>
    <t>Załącznik 3.2 - Przedmiar robót - Leśniczówka Suche (nr inw. 110.779).pdf</t>
  </si>
  <si>
    <t>Załącznik 4 - Proponowany schemat podłączenia.pdf</t>
  </si>
  <si>
    <t>Załącznik nr 7 - RODO.pdf</t>
  </si>
  <si>
    <t>offer_value</t>
  </si>
  <si>
    <t>Załącznik nr 2 - Formularz oferty.docx</t>
  </si>
  <si>
    <t>Załącznik nr 5 -Kosztorys ofertowy – Leśniczówka Olszewka (nr inw. 110650).docx</t>
  </si>
  <si>
    <t>Załącznik nr 6 - Kosztorys ofertowy – Leśniczówka Suche (nr inw. 110779).docx</t>
  </si>
  <si>
    <t>&lt;p&gt;&lt;span&gt;&lt;/span&gt;&lt;/p&gt;&lt;p&gt;&lt;span&gt;Szanowni Państwo,&lt;/span&gt;&lt;/p&gt;&lt;br /&gt;&lt;p&gt;&lt;span&gt;informujemy o postępowaniu prowadzonym przez Zamawiającego w &lt;/span&gt;&lt;span&gt; &lt;strong&gt;w trybie określonym zarządzeniem nr 6/2026 Nadleśniczego Nadleśnictwa Parciaki z dnia 23.02.2026 r. w sprawie &lt;em&gt;wprowadzenia „Regulaminu udzielania zamówień
publicznych wyłączonych spod stosowania przepisów ustawy Prawo zamówień
publicznych w Nadleśnictwie Parciaki”&lt;/em&gt;.&lt;/strong&gt;&lt;/span&gt;&lt;/p&gt;&lt;p&gt;&lt;span&gt;&lt;br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Zamawiającego,&lt;/span&gt;&lt;/p&gt;&lt;p&gt;&lt;span&gt;- rezygnacji z zamiaru przeprowadzenia inwestycji przez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 &lt;/span&gt;&lt;span&gt;&lt;/span&gt;&lt;span&gt;&lt;strong&gt;784 959 154 (Mateusz Pawłowski - Sekretarz Nadleśnictwa)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</si>
</sst>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a63b6c26ddd0f9b7e1cdad74fb319.pdf" TargetMode="External"/><Relationship Id="rId_hyperlink_2" Type="http://schemas.openxmlformats.org/officeDocument/2006/relationships/hyperlink" Target="https://platformazakupowa.pl/file/get_new/8f5e7b7e84c6318d107d7bf8af276860.pdf" TargetMode="External"/><Relationship Id="rId_hyperlink_3" Type="http://schemas.openxmlformats.org/officeDocument/2006/relationships/hyperlink" Target="https://platformazakupowa.pl/file/get_new/1dabf17784913ae2f705c78191bfafbf.pdf" TargetMode="External"/><Relationship Id="rId_hyperlink_4" Type="http://schemas.openxmlformats.org/officeDocument/2006/relationships/hyperlink" Target="https://platformazakupowa.pl/file/get_new/9f06e3cc37afa017f1569ec209732f65.pdf" TargetMode="External"/><Relationship Id="rId_hyperlink_5" Type="http://schemas.openxmlformats.org/officeDocument/2006/relationships/hyperlink" Target="https://platformazakupowa.pl/file/get_new/45e641e0af9429f027e353fca74b9263.pdf" TargetMode="External"/><Relationship Id="rId_hyperlink_6" Type="http://schemas.openxmlformats.org/officeDocument/2006/relationships/hyperlink" Target="https://platformazakupowa.pl/file/get_new/9eb67886473e98bf678f55e5dd16d995.pdf" TargetMode="External"/><Relationship Id="rId_hyperlink_7" Type="http://schemas.openxmlformats.org/officeDocument/2006/relationships/hyperlink" Target="https://platformazakupowa.pl/file/get_new/84caf4da94cffefca5d54fa417716842.docx" TargetMode="External"/><Relationship Id="rId_hyperlink_8" Type="http://schemas.openxmlformats.org/officeDocument/2006/relationships/hyperlink" Target="https://platformazakupowa.pl/file/get_new/cdcd10d627a28337fba6979d0860e01f.docx" TargetMode="External"/><Relationship Id="rId_hyperlink_9" Type="http://schemas.openxmlformats.org/officeDocument/2006/relationships/hyperlink" Target="https://platformazakupowa.pl/file/get_new/cd129134325002feb3447c593a33e6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4236445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4236499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2269155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2269156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1285610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1285610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1285610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1285610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1285610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1285610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4236442</v>
      </c>
      <c r="C25" s="1" t="s">
        <v>42</v>
      </c>
      <c r="D25" s="16" t="s">
        <v>43</v>
      </c>
      <c r="E25" s="16"/>
    </row>
    <row r="26" spans="1:27">
      <c r="A26" s="1">
        <v>8</v>
      </c>
      <c r="B26" s="1">
        <v>4236442</v>
      </c>
      <c r="C26" s="1" t="s">
        <v>42</v>
      </c>
      <c r="D26" s="16" t="s">
        <v>44</v>
      </c>
      <c r="E26" s="16"/>
    </row>
    <row r="27" spans="1:27">
      <c r="A27" s="1">
        <v>9</v>
      </c>
      <c r="B27" s="1">
        <v>4236442</v>
      </c>
      <c r="C27" s="1" t="s">
        <v>42</v>
      </c>
      <c r="D27" s="16" t="s">
        <v>45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2026-04-24T22:10:09+02:00</dcterms:created>
  <dcterms:modified xsi:type="dcterms:W3CDTF">2026-04-24T22:10:09+02:00</dcterms:modified>
  <dc:title>Untitled Spreadsheet</dc:title>
  <dc:description/>
  <dc:subject/>
  <cp:keywords/>
  <cp:category/>
</cp:coreProperties>
</file>