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<sst xmlns="http://schemas.openxmlformats.org/spreadsheetml/2006/main" uniqueCount="33">
  <si>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</si>
  <si>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</si>
  <si>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</si>
  <si>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systemu do nauczania metodą symulacji, prowadzenia egzaminów OSCE, zarządzania dokumentacją egzaminu, w tym zarządzania zasobami CSM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</si>
  <si>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</si>
  <si>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</si>
  <si>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</si>
  <si>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</si>
  <si>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</si>
  <si>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</si>
  <si>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Oczekiwany okres gwarancji 36 miesiące. Proszę potwierdzić wpisując "Akceptuję" lub zaproponować alternatywne warunki gwarancyjne</t>
  </si>
  <si>
    <t xml:space="preserve">Dodatkowe funkcjonalności systemu </t>
  </si>
  <si>
    <t>Zgodnie z opisem na stronie 19 OPZ</t>
  </si>
  <si>
    <t>NAZWA TOWARU / USŁUGI</t>
  </si>
  <si>
    <t>OPIS</t>
  </si>
  <si>
    <t>ILOŚĆ</t>
  </si>
  <si>
    <t>JM</t>
  </si>
  <si>
    <t>Cena/JM</t>
  </si>
  <si>
    <t>VAT</t>
  </si>
  <si>
    <t>WALUTA</t>
  </si>
  <si>
    <t>system do nauczania metodą symulacji, prowadzenia egzaminów OSCE, zarządzania dokumentacją egzaminu, w tym zarządzania zasobami CSM</t>
  </si>
  <si>
    <t>wg. OPZ z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</si>
  <si>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</si>
  <si>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</si>
  <si>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</si>
  <si>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</si>
  <si>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</si>
  <si>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</si>
  <si>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</si>
  <si>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</si>
  <si>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OPZ system_symulacyjny.docx</t>
  </si>
  <si>
    <t>Załącznik nr 1 - formularz rozeznania cenowego.docx</t>
  </si>
  <si>
    <t>&lt;p&gt;&lt;span&gt;&lt;/span&gt;&lt;/p&gt;&lt;p&gt;Włocławek,30.03.2026 r. &lt;/p&gt;&lt;p&gt;&lt;br /&gt;&lt;/p&gt;&lt;p&gt;&lt;span&gt;Rozeznanie cenowe rynku&lt;/span&gt;&lt;/p&gt;&lt;p&gt;&lt;br /&gt;&lt;/p&gt;&lt;p&gt;W związku z realizacją projektu „Rozwój infrastruktury PANS we Włocławku w celu dostosowania procesu kształcenia do potrzeb rynku pracy” współfinansowanego z Europejskiego Funduszu Rozwoju Regionalnego, Program Fundusze Europejskie dla Kujaw i Pomorza 2021-2027, Działanie 6.7 Inwestycje w infrastrukturę kształcenia zawodowego w tym PUZ [nabór nr FEKP.06.07-IZ.00-113/24]&lt;/p&gt;&lt;p&gt;&lt;br /&gt;&lt;/p&gt;&lt;p&gt;Państwowa Akademia Nauk Stosowanych we Włocławku zamierza udzielić zamówienia publicznego na &lt;span&gt;dostawę systemu do nauczania metodą symulacji, prowadzenia egzaminów OSCE, zarządzania dokumentacją egzaminu, w tym zarządzania zasobami CSM.&lt;/span&gt;&lt;/p&gt;&lt;p&gt;&lt;br /&gt;&lt;/p&gt;&lt;p&gt;W celu oszacowania wartości zamówienia oraz przygotowania się do zamówienia zwracam się z uprzejmą &lt;u&gt;prośbą o udzielenie informacji na temat wstępnej kalkulacji cenowej &lt;/u&gt;tj. podanie  na załączonym &lt;span&gt;formularzu cenowym - &lt;em&gt;załącznik nr 1&lt;/em&gt; &lt;/span&gt;- szacunkowych kosztów (wartość netto i brutto) realizacji zamówienia.&lt;/p&gt;&lt;p&gt;&lt;u&gt;&lt;br /&gt;&lt;/u&gt;&lt;/p&gt;&lt;p&gt;&lt;u&gt;Informacje na temat przedmiotu zamówienia. &lt;/u&gt;&lt;/p&gt;&lt;p&gt;Szczegółowe informacje na temat przedmiotu zamówienia zawiera &lt;em&gt;&lt;span&gt;załącznik nr 2. &lt;/span&gt;&lt;/em&gt;&lt;/p&gt;&lt;p&gt;&lt;br /&gt;&lt;/p&gt;&lt;p&gt;W szacowaniu wartości zamówienia należy uwzględnić koszty przeglądów technicznych w okresie gwarancji oraz koszty wydłużonego okresu gwarancji (max. do 36 m-cy), jako element wpływający na wartość zamówienia. &lt;/p&gt;&lt;p&gt;&lt;br /&gt;&lt;/p&gt;&lt;p&gt;W ramach przedstawionej kalkulacji proszę o podanie wszelkich informacji mogących mieć wpływ na cenę zamówienia. &lt;/p&gt;&lt;p&gt;&lt;br /&gt;&lt;/p&gt;&lt;p&gt;Uprzejmie proszę o przesłanie kalkulacji cenowej ww. zakresie w terminie do dnia&lt;strong&gt; 16 kwietnia&lt;span&gt; 2026 r.&lt;/span&gt;&lt;/strong&gt;&lt;span&gt; &lt;/span&gt;&lt;/p&gt;&lt;p&gt;za pośrednictwem:&lt;/p&gt;&lt;p&gt;- platformy zakupowej &lt;/p&gt;&lt;p&gt;- poczty elektronicznej na adres:  urszula.lewandowska@pans.wloclawek.pl &lt;/p&gt;&lt;p&gt;&lt;br /&gt;&lt;/p&gt;&lt;p&gt;Dodatkowych informacji na temat zamówienia udziela:&lt;/p&gt;&lt;p&gt;- dr Dorota Kochman, mail. dorota.kochan@pans.wloclawek.pl   &lt;/p&gt;&lt;p&gt;- mgr Urszula Lewandowska, mail.urszula.lewandowska@pans.wloclawek.pl &lt;/p&gt;&lt;p&gt;&lt;br /&gt;&lt;/p&gt;&lt;p&gt;Zamawiający informuje, że przedmiotowa wycena nie stanowi oferty w rozumieniu art. 66 KC, ani nie jest ogłoszeniem o zamówieniu w rozumieniu ustawy z 11 września 2019 r. - Prawo zamówień publicznych. Ma ono na celu wyłącznie rozeznanie cenowe rynku oraz uzyskanie wiedzy na temat kosztów związanych z planowanym zamówieniem. &lt;/p&gt;&lt;p&gt;&lt;br /&gt;&lt;/p&gt;&lt;p&gt;&lt;br /&gt;&lt;/p&gt;&lt;p&gt;Załączniki:&lt;/p&gt;&lt;p&gt;1.&lt;span&gt; &lt;/span&gt;Formularz rozeznania cenowego&lt;/p&gt;&lt;p&gt;2.&lt;span&gt; &lt;/span&gt;Szczegółowy opis przedmiotu zamówienia&lt;/p&gt;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</si>
</sst>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c0b63c8e5d151fd395ee188ba9036d.docx" TargetMode="External"/><Relationship Id="rId_hyperlink_2" Type="http://schemas.openxmlformats.org/officeDocument/2006/relationships/hyperlink" Target="https://platformazakupowa.pl/file/get_new/c8c3f3560c2432b1727da184bac5ed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4236303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4236324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2269078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1285557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1285557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2026-04-20T23:09:55+02:00</dcterms:created>
  <dcterms:modified xsi:type="dcterms:W3CDTF">2026-04-20T23:09:55+02:00</dcterms:modified>
  <dc:title>Untitled Spreadsheet</dc:title>
  <dc:description/>
  <dc:subject/>
  <cp:keywords/>
  <cp:category/>
</cp:coreProperties>
</file>