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<sst xmlns="http://schemas.openxmlformats.org/spreadsheetml/2006/main" uniqueCount="38">
  <si>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</si>
  <si>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</si>
  <si>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</si>
  <si>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Przygotowanie usługi hotelowej w dniach 20-21.06.2026 r., dla 30 uczestników warsztatów terenowych w ramach projektu pn.: „Ekologia w praktyce - lokalne metody produkcji i przetwórstwa żywności”. Miejsce noclegu Białystok.(Nr wewn. sprawy: REiOS.0801.1.2026)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</si>
  <si>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</si>
  <si>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</si>
  <si>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</si>
  <si>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</si>
  <si>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</si>
  <si>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</si>
  <si>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</si>
  <si>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</si>
  <si>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</si>
  <si>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</si>
  <si>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</si>
  <si>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</si>
  <si>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</si>
  <si>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</si>
  <si>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</si>
  <si>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</si>
  <si>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</si>
  <si>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</si>
  <si>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</si>
  <si>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</si>
  <si>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usługi hotelowej w dniach 20-21.06.2026 r., dla 30 uczestników warsztatów terenowych w ramach projektu pn.: „Ekologia w praktyce - lokalne metody produkcji i przetwórstwa żywności”. Miejsce noclegu Białystok.</t>
  </si>
  <si>
    <t xml:space="preserve">Przygotowanie usługi hotelowej w dniach 20-21.06.2026 r., dla 30 uczestników warsztatów terenowych w ramach projektu pn.: „Ekologia w praktyce - lokalne metody produkcji i przetwórstwa żywności”. Miejsce noclegu Białystok.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</si>
  <si>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</si>
  <si>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</si>
  <si>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</si>
  <si>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</si>
  <si>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</si>
  <si>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</si>
  <si>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</si>
  <si>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</si>
  <si>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</si>
  <si>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Kalkulacja kosztów + oświadczenie.docx</t>
  </si>
  <si>
    <t>Klauzula informacyjna RODO - załącznik nr 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</si>
  <si>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71 339-80-21/22 wewn. 162 (Monika Miniewska)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</si>
</sst>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0d105de36bfc05afcd49454c557d9.pdf" TargetMode="External"/><Relationship Id="rId_hyperlink_2" Type="http://schemas.openxmlformats.org/officeDocument/2006/relationships/hyperlink" Target="https://platformazakupowa.pl/file/get_new/8e7631ab3dc80a01f88edcc7d54d73b1.docx" TargetMode="External"/><Relationship Id="rId_hyperlink_3" Type="http://schemas.openxmlformats.org/officeDocument/2006/relationships/hyperlink" Target="https://platformazakupowa.pl/file/get_new/890adce93c92601f9a32faad2612b3d9.pdf" TargetMode="External"/><Relationship Id="rId_hyperlink_4" Type="http://schemas.openxmlformats.org/officeDocument/2006/relationships/hyperlink" Target="https://platformazakupowa.pl/file/get_new/8fb15a4f5c162424c8c19d5e60e0095e.pdf" TargetMode="External"/><Relationship Id="rId_hyperlink_5" Type="http://schemas.openxmlformats.org/officeDocument/2006/relationships/hyperlink" Target="https://platformazakupowa.pl/file/get_new/96c4ce4e8046f7ba0ffaf65d8ba5dd70.docx" TargetMode="External"/><Relationship Id="rId_hyperlink_6" Type="http://schemas.openxmlformats.org/officeDocument/2006/relationships/hyperlink" Target="https://platformazakupowa.pl/file/get_new/e2238fa733a0da58fdbd7c1b4bee23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4236101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2268947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1285497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1285497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1285497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2268947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2268947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2268947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2026-05-07T21:23:38+02:00</dcterms:created>
  <dcterms:modified xsi:type="dcterms:W3CDTF">2026-05-07T21:23:38+02:00</dcterms:modified>
  <dc:title>Untitled Spreadsheet</dc:title>
  <dc:description/>
  <dc:subject/>
  <cp:keywords/>
  <cp:category/>
</cp:coreProperties>
</file>