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<sst xmlns="http://schemas.openxmlformats.org/spreadsheetml/2006/main" uniqueCount="39">
  <si>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</si>
  <si>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</si>
  <si>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</si>
  <si>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środków czystości.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</si>
  <si>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</si>
  <si>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</si>
  <si>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</si>
  <si>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</si>
  <si>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</si>
  <si>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</si>
  <si>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</si>
  <si>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</si>
  <si>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</si>
  <si>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</si>
  <si>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</si>
  <si>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</si>
  <si>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</si>
  <si>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Klauzula</t>
  </si>
  <si>
    <t>Proszę się zapoznać i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</si>
  <si>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</si>
  <si>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</si>
  <si>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</si>
  <si>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</si>
  <si>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</si>
  <si>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</si>
  <si>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</si>
  <si>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środki czystości</t>
  </si>
  <si>
    <t xml:space="preserve">środki czystości zgodnie z załączoną tabelą. Proszę wypełnić tabelę ceną jednostkową oraz wartościami za ilość sztuk i wpisać sumę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</si>
  <si>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</si>
  <si>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</si>
  <si>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</si>
  <si>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</si>
  <si>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</si>
  <si>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</si>
  <si>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</si>
  <si>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Klauzule_umowne_informacyjne 2-1-1.pdf</t>
  </si>
  <si>
    <t>zestawienie środków czystości(1).xlsx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</si>
  <si>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</si>
  <si>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
&lt;p&gt;&lt;em&gt;- Zamawiający zastrzega sobie możliwość przeprowadzenia
negocjacji &lt;/em&gt;&lt;/p&gt;
&lt;br /&gt;&lt;br /&gt;&lt;p&gt;&lt;span&gt;W przypadku pytań: &lt;/span&gt;&lt;/p&gt;&lt;p&gt;&lt;span&gt;- merytorycznych, proszę o kontakt poprzez przycisk "&lt;strong&gt;Wyślij wiadomość do zamawiającego&lt;/strong&gt;" lub pod nr tel. 32 7070157.&lt;/span&gt;&lt;/p&gt;&lt;p&gt;&lt;span&gt;-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</si>
</sst>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395bab6d304cef31a7477dcb5f7a47.pdf" TargetMode="External"/><Relationship Id="rId_hyperlink_2" Type="http://schemas.openxmlformats.org/officeDocument/2006/relationships/hyperlink" Target="https://platformazakupowa.pl/file/get_new/aa0e4a2b4c61e8b2c479379a31a1e36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1285468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4235991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4235992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4235993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4235994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4235995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2268918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4235995</v>
      </c>
      <c r="C19" s="1" t="s">
        <v>17</v>
      </c>
      <c r="D19" s="16" t="s">
        <v>35</v>
      </c>
      <c r="E19" s="16"/>
    </row>
    <row r="20" spans="1:27">
      <c r="A20" s="1">
        <v>2</v>
      </c>
      <c r="B20" s="1">
        <v>2268918</v>
      </c>
      <c r="C20" s="1" t="s">
        <v>26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2026-05-06T22:01:06+02:00</dcterms:created>
  <dcterms:modified xsi:type="dcterms:W3CDTF">2026-05-06T22:01:06+02:00</dcterms:modified>
  <dc:title>Untitled Spreadsheet</dc:title>
  <dc:description/>
  <dc:subject/>
  <cp:keywords/>
  <cp:category/>
</cp:coreProperties>
</file>