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<sst xmlns="http://schemas.openxmlformats.org/spreadsheetml/2006/main" uniqueCount="42">
  <si>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</si>
  <si>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</si>
  <si>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</si>
  <si>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stolarki okiennej i drzwiowej w budynkach Urzędu Miasta Poznania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</si>
  <si>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</si>
  <si>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</si>
  <si>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</si>
  <si>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</si>
  <si>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</si>
  <si>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</si>
  <si>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</si>
  <si>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</si>
  <si>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</si>
  <si>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</si>
  <si>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</si>
  <si>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</si>
  <si>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</si>
  <si>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</si>
  <si>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</si>
  <si>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</si>
  <si>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</si>
  <si>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</si>
  <si>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całość </t>
  </si>
  <si>
    <t>Suma brutto z pozycji G21 z formularza 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</si>
  <si>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</si>
  <si>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</si>
  <si>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</si>
  <si>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</si>
  <si>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</si>
  <si>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</si>
  <si>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</si>
  <si>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</si>
  <si>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UMP_Umowa_Wew.pdf</t>
  </si>
  <si>
    <t>Załącznik nr 3 Wykaz drzwi i okien 1.pdf</t>
  </si>
  <si>
    <t>Załącznik nr 6 Harmonogram szczegółowy prac.xlsx</t>
  </si>
  <si>
    <t>Załącznik nr 8 Oświadczenie Informacyjne.docx</t>
  </si>
  <si>
    <t>Załącznik nr 5 Lista osób do realizacji umowy.doc</t>
  </si>
  <si>
    <t>Załącznik nr 2 Raport z badania kamerą termowizyjną.xlsx</t>
  </si>
  <si>
    <t>Załącznik nr 1 Raport z przeglądu okien i drzwi.xlsx</t>
  </si>
  <si>
    <t>Załącznik nr 4 Protokół wykonania usługi odbioru.docx</t>
  </si>
  <si>
    <t>Załącznik nr 7 Formularz cenowy.xlsx</t>
  </si>
  <si>
    <t>&lt;p&gt;&lt;strong&gt; Zapytanie ofertowe&lt;/strong&gt;&lt;/p&gt;&lt;p&gt;&lt;strong&gt;    1. Opis przedmiotu zamówienia:&lt;/strong&gt;&lt;/p&gt;&lt;p&gt;Przegląd stolarki okiennej i drzwiowej znajdującej się w budynkach UM&lt;/p&gt;&lt;p&gt;  &lt;strong&gt;  2. Termin wykonania zamówienia:&lt;/strong&gt;&lt;/p&gt;&lt;p&gt;Od daty zawarcia umowy na okres 12 miesięcy lub do wyczerpania kwoty umowy.&lt;/p&gt;&lt;p&gt;    &lt;strong&gt;3. Opis kryteriów wyboru oferty najkorzystniejszej:&lt;/strong&gt;&lt;/p&gt;&lt;p&gt;Najniższa cena brutto za całość.&lt;/p&gt;&lt;p&gt;&lt;strong&gt;    4. Opis warunków udziału w postępowaniu:&lt;/strong&gt;&lt;/p&gt;&lt;p&gt;Warunkiem koniecznym jest wypełnienie tabeli będącej Załącznikiem nr 7 i wpisanie sumy brutto z pozycji G21 do formularza na platformie zakupowej.&lt;/p&gt;&lt;p&gt;&lt;strong&gt;   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23 %.&lt;/p&gt;&lt;p&gt;&lt;strong&gt;    6. Zasady płatności:&lt;/strong&gt;&lt;/p&gt;&lt;p&gt;Zgodnie z paragrafem 8 Wzoru umowy.&lt;/p&gt;&lt;p&gt;&lt;strong&gt;    7.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 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</si>
</sst>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1d416adbc47c7d9e9602ff0fa24d3.pdf" TargetMode="External"/><Relationship Id="rId_hyperlink_2" Type="http://schemas.openxmlformats.org/officeDocument/2006/relationships/hyperlink" Target="https://platformazakupowa.pl/file/get_new/efc4aa3231e3fdb9d61bdb9ddffbe458.pdf" TargetMode="External"/><Relationship Id="rId_hyperlink_3" Type="http://schemas.openxmlformats.org/officeDocument/2006/relationships/hyperlink" Target="https://platformazakupowa.pl/file/get_new/4b65cdb6a069878ff510a36e569828bf.xlsx" TargetMode="External"/><Relationship Id="rId_hyperlink_4" Type="http://schemas.openxmlformats.org/officeDocument/2006/relationships/hyperlink" Target="https://platformazakupowa.pl/file/get_new/31aae6c6f1ba02cdee40044960fa0f61.docx" TargetMode="External"/><Relationship Id="rId_hyperlink_5" Type="http://schemas.openxmlformats.org/officeDocument/2006/relationships/hyperlink" Target="https://platformazakupowa.pl/file/get_new/6dc4257b2330a8f372e1cd65005059bc.doc" TargetMode="External"/><Relationship Id="rId_hyperlink_6" Type="http://schemas.openxmlformats.org/officeDocument/2006/relationships/hyperlink" Target="https://platformazakupowa.pl/file/get_new/5d980b385d3ec8fdcfe351ccc24384fd.xlsx" TargetMode="External"/><Relationship Id="rId_hyperlink_7" Type="http://schemas.openxmlformats.org/officeDocument/2006/relationships/hyperlink" Target="https://platformazakupowa.pl/file/get_new/695772e453ac0460fbfdc6eaa784c77e.xlsx" TargetMode="External"/><Relationship Id="rId_hyperlink_8" Type="http://schemas.openxmlformats.org/officeDocument/2006/relationships/hyperlink" Target="https://platformazakupowa.pl/file/get_new/28485fab63ac3cc812db071008446f16.docx" TargetMode="External"/><Relationship Id="rId_hyperlink_9" Type="http://schemas.openxmlformats.org/officeDocument/2006/relationships/hyperlink" Target="https://platformazakupowa.pl/file/get_new/b85d640ca5d8425e2e8c90cc7548ce2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4235603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4235604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2268206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1285355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1285355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1285355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1285355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1285355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1285355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1285355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1285355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2268206</v>
      </c>
      <c r="C25" s="1" t="s">
        <v>22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2026-05-03T20:51:41+02:00</dcterms:created>
  <dcterms:modified xsi:type="dcterms:W3CDTF">2026-05-03T20:51:41+02:00</dcterms:modified>
  <dc:title>Untitled Spreadsheet</dc:title>
  <dc:description/>
  <dc:subject/>
  <cp:keywords/>
  <cp:category/>
</cp:coreProperties>
</file>